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92.168.10.152\共有文書\⑩営業部\皆良田\"/>
    </mc:Choice>
  </mc:AlternateContent>
  <xr:revisionPtr revIDLastSave="0" documentId="8_{3B0238B8-36C4-443A-82F1-FF19FD63C360}" xr6:coauthVersionLast="36" xr6:coauthVersionMax="36" xr10:uidLastSave="{00000000-0000-0000-0000-000000000000}"/>
  <bookViews>
    <workbookView xWindow="0" yWindow="0" windowWidth="20490" windowHeight="7455" xr2:uid="{F1F6A155-0056-4D1F-89F7-797638E2420C}"/>
  </bookViews>
  <sheets>
    <sheet name="修学旅行団体利用申込書" sheetId="1" r:id="rId1"/>
  </sheets>
  <definedNames>
    <definedName name="_xlnm.Print_Area" localSheetId="0">修学旅行団体利用申込書!$A$1:$R$46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<sst xmlns="http://schemas.openxmlformats.org/spreadsheetml/2006/main" count="91" uniqueCount="84">
  <si>
    <t>九十九島パールシーリゾート行</t>
    <rPh sb="0" eb="4">
      <t>クジュウクシマ</t>
    </rPh>
    <rPh sb="13" eb="14">
      <t>イ</t>
    </rPh>
    <phoneticPr fontId="1"/>
  </si>
  <si>
    <t>　TEL:0956-28-4187</t>
    <phoneticPr fontId="1"/>
  </si>
  <si>
    <t>　FAX:0956-28-4107</t>
    <phoneticPr fontId="1"/>
  </si>
  <si>
    <t>1.利用日時</t>
    <rPh sb="2" eb="4">
      <t>リヨウ</t>
    </rPh>
    <rPh sb="4" eb="6">
      <t>ニチジ</t>
    </rPh>
    <phoneticPr fontId="1"/>
  </si>
  <si>
    <t>西暦</t>
    <rPh sb="0" eb="2">
      <t>セイレキ</t>
    </rPh>
    <phoneticPr fontId="1"/>
  </si>
  <si>
    <t>　年</t>
    <rPh sb="1" eb="2">
      <t>ネン</t>
    </rPh>
    <phoneticPr fontId="1"/>
  </si>
  <si>
    <t>月</t>
    <rPh sb="0" eb="1">
      <t>ガツ</t>
    </rPh>
    <phoneticPr fontId="1"/>
  </si>
  <si>
    <t>日</t>
    <rPh sb="0" eb="1">
      <t>ニチ</t>
    </rPh>
    <phoneticPr fontId="1"/>
  </si>
  <si>
    <t>曜日</t>
    <rPh sb="0" eb="2">
      <t>ヨウビ</t>
    </rPh>
    <phoneticPr fontId="1"/>
  </si>
  <si>
    <t>2.到着予定時刻</t>
    <rPh sb="2" eb="4">
      <t>トウチャク</t>
    </rPh>
    <rPh sb="4" eb="6">
      <t>ヨテイ</t>
    </rPh>
    <rPh sb="6" eb="8">
      <t>ジコク</t>
    </rPh>
    <phoneticPr fontId="1"/>
  </si>
  <si>
    <t>：</t>
    <phoneticPr fontId="1"/>
  </si>
  <si>
    <t>　出発予定時刻</t>
    <phoneticPr fontId="1"/>
  </si>
  <si>
    <t>3.遊覧船乗船時刻</t>
    <rPh sb="2" eb="5">
      <t>ユウランセン</t>
    </rPh>
    <rPh sb="5" eb="7">
      <t>ジョウセン</t>
    </rPh>
    <rPh sb="7" eb="9">
      <t>ジコク</t>
    </rPh>
    <phoneticPr fontId="1"/>
  </si>
  <si>
    <t>発</t>
    <rPh sb="0" eb="1">
      <t>ハツ</t>
    </rPh>
    <phoneticPr fontId="1"/>
  </si>
  <si>
    <t>4.学校名</t>
    <rPh sb="2" eb="4">
      <t>ガッコウ</t>
    </rPh>
    <rPh sb="4" eb="5">
      <t>メイ</t>
    </rPh>
    <phoneticPr fontId="1"/>
  </si>
  <si>
    <t>ふりがな</t>
    <phoneticPr fontId="1"/>
  </si>
  <si>
    <t>5.旅行会社名</t>
    <rPh sb="2" eb="4">
      <t>リョコウ</t>
    </rPh>
    <rPh sb="6" eb="7">
      <t>メイ</t>
    </rPh>
    <phoneticPr fontId="1"/>
  </si>
  <si>
    <t>6.旅行会社担当者</t>
    <rPh sb="2" eb="4">
      <t>リョコウ</t>
    </rPh>
    <rPh sb="6" eb="9">
      <t>タントウシャ</t>
    </rPh>
    <phoneticPr fontId="1"/>
  </si>
  <si>
    <t>様</t>
    <rPh sb="0" eb="1">
      <t>サマ</t>
    </rPh>
    <phoneticPr fontId="1"/>
  </si>
  <si>
    <t>緊急連絡先</t>
    <rPh sb="0" eb="2">
      <t>キンキュウ</t>
    </rPh>
    <rPh sb="2" eb="5">
      <t>レンラクサキ</t>
    </rPh>
    <phoneticPr fontId="1"/>
  </si>
  <si>
    <t>7.ご連絡先</t>
    <phoneticPr fontId="1"/>
  </si>
  <si>
    <t>TEL</t>
    <phoneticPr fontId="1"/>
  </si>
  <si>
    <t>FAX</t>
    <phoneticPr fontId="1"/>
  </si>
  <si>
    <t>8.お支払方法</t>
    <rPh sb="3" eb="5">
      <t>シハラ</t>
    </rPh>
    <rPh sb="5" eb="7">
      <t>ホウホウ</t>
    </rPh>
    <phoneticPr fontId="1"/>
  </si>
  <si>
    <t>クーポン・自社（要予約）</t>
    <phoneticPr fontId="1"/>
  </si>
  <si>
    <t>クーポン･他社（会社名</t>
    <phoneticPr fontId="1"/>
  </si>
  <si>
    <t>）</t>
    <phoneticPr fontId="1"/>
  </si>
  <si>
    <t>バウチャー</t>
    <phoneticPr fontId="1"/>
  </si>
  <si>
    <t>現金</t>
    <rPh sb="0" eb="2">
      <t>ゲンキン</t>
    </rPh>
    <phoneticPr fontId="1"/>
  </si>
  <si>
    <t>その他（</t>
    <rPh sb="2" eb="3">
      <t>ホカ</t>
    </rPh>
    <phoneticPr fontId="1"/>
  </si>
  <si>
    <t>区分</t>
    <rPh sb="0" eb="2">
      <t>クブン</t>
    </rPh>
    <phoneticPr fontId="1"/>
  </si>
  <si>
    <t>高校生</t>
    <rPh sb="0" eb="3">
      <t>コウコウセイ</t>
    </rPh>
    <phoneticPr fontId="1"/>
  </si>
  <si>
    <t>中学生・小学生</t>
    <rPh sb="0" eb="3">
      <t>チュウガクセイ</t>
    </rPh>
    <rPh sb="4" eb="7">
      <t>ショウガクセイ</t>
    </rPh>
    <phoneticPr fontId="1"/>
  </si>
  <si>
    <t>有料</t>
    <rPh sb="0" eb="2">
      <t>ユウリョウ</t>
    </rPh>
    <phoneticPr fontId="1"/>
  </si>
  <si>
    <t>無料</t>
    <rPh sb="0" eb="2">
      <t>ムリョウ</t>
    </rPh>
    <phoneticPr fontId="1"/>
  </si>
  <si>
    <t>児童・生徒</t>
    <rPh sb="0" eb="2">
      <t>ジドウ</t>
    </rPh>
    <rPh sb="3" eb="5">
      <t>セイト</t>
    </rPh>
    <phoneticPr fontId="1"/>
  </si>
  <si>
    <t>ｶﾒﾗﾏﾝ</t>
    <phoneticPr fontId="1"/>
  </si>
  <si>
    <t>教員</t>
    <rPh sb="0" eb="2">
      <t>キョウイン</t>
    </rPh>
    <phoneticPr fontId="1"/>
  </si>
  <si>
    <t>看護師</t>
    <rPh sb="0" eb="3">
      <t>カンゴシ</t>
    </rPh>
    <phoneticPr fontId="1"/>
  </si>
  <si>
    <t>添乗員</t>
    <rPh sb="0" eb="3">
      <t>テンジョウイン</t>
    </rPh>
    <phoneticPr fontId="1"/>
  </si>
  <si>
    <t>体験メニュー</t>
    <rPh sb="0" eb="2">
      <t>タイケン</t>
    </rPh>
    <phoneticPr fontId="1"/>
  </si>
  <si>
    <t>ヨットセーリング体験</t>
    <rPh sb="8" eb="10">
      <t>タイケン</t>
    </rPh>
    <phoneticPr fontId="1"/>
  </si>
  <si>
    <t>シーカヤック体験</t>
    <rPh sb="6" eb="8">
      <t>タイケン</t>
    </rPh>
    <phoneticPr fontId="1"/>
  </si>
  <si>
    <t>九十九島水族館海きらら</t>
    <rPh sb="0" eb="4">
      <t>クジュウクシマ</t>
    </rPh>
    <rPh sb="4" eb="7">
      <t>スイゾクカン</t>
    </rPh>
    <rPh sb="7" eb="8">
      <t>ウミ</t>
    </rPh>
    <phoneticPr fontId="1"/>
  </si>
  <si>
    <t>水族館バックヤードツアー</t>
    <rPh sb="0" eb="3">
      <t>スイゾクカン</t>
    </rPh>
    <phoneticPr fontId="1"/>
  </si>
  <si>
    <r>
      <t>　　　　　　　　　　300円　</t>
    </r>
    <r>
      <rPr>
        <sz val="9"/>
        <rFont val="ＭＳ Ｐゴシック"/>
        <family val="3"/>
        <charset val="128"/>
      </rPr>
      <t>※別途入館料必要</t>
    </r>
    <rPh sb="13" eb="14">
      <t>エン</t>
    </rPh>
    <phoneticPr fontId="1"/>
  </si>
  <si>
    <t>真珠玉出し体験+加工付き</t>
    <rPh sb="0" eb="2">
      <t>シンジュ</t>
    </rPh>
    <rPh sb="2" eb="3">
      <t>タマ</t>
    </rPh>
    <rPh sb="3" eb="4">
      <t>ダ</t>
    </rPh>
    <rPh sb="5" eb="7">
      <t>タイケン</t>
    </rPh>
    <rPh sb="8" eb="10">
      <t>カコウ</t>
    </rPh>
    <rPh sb="10" eb="11">
      <t>ツ</t>
    </rPh>
    <phoneticPr fontId="1"/>
  </si>
  <si>
    <r>
      <t>　　　　　　　　　　1,000円　</t>
    </r>
    <r>
      <rPr>
        <sz val="9"/>
        <rFont val="ＭＳ Ｐゴシック"/>
        <family val="3"/>
        <charset val="128"/>
      </rPr>
      <t>※別途入館料必要</t>
    </r>
    <rPh sb="15" eb="16">
      <t>エン</t>
    </rPh>
    <phoneticPr fontId="1"/>
  </si>
  <si>
    <t>九十九島遊覧船</t>
    <rPh sb="0" eb="4">
      <t>クジュウクシマ</t>
    </rPh>
    <rPh sb="4" eb="7">
      <t>ユウランセン</t>
    </rPh>
    <phoneticPr fontId="1"/>
  </si>
  <si>
    <t>九十九島動植物園</t>
    <phoneticPr fontId="1"/>
  </si>
  <si>
    <t>動植物園バックヤードツアー　</t>
    <rPh sb="0" eb="3">
      <t>ドウショクブツ</t>
    </rPh>
    <rPh sb="3" eb="4">
      <t>エン</t>
    </rPh>
    <phoneticPr fontId="1"/>
  </si>
  <si>
    <r>
      <t>　　　　　　　　　　300円　</t>
    </r>
    <r>
      <rPr>
        <sz val="9"/>
        <rFont val="ＭＳ Ｐゴシック"/>
        <family val="3"/>
        <charset val="128"/>
      </rPr>
      <t>※別途入園料必要</t>
    </r>
    <rPh sb="13" eb="14">
      <t>エン</t>
    </rPh>
    <phoneticPr fontId="1"/>
  </si>
  <si>
    <t>動植物園エサやり体験</t>
    <rPh sb="0" eb="3">
      <t>ドウショクブツ</t>
    </rPh>
    <rPh sb="3" eb="4">
      <t>エン</t>
    </rPh>
    <rPh sb="8" eb="10">
      <t>タイケン</t>
    </rPh>
    <phoneticPr fontId="1"/>
  </si>
  <si>
    <r>
      <rPr>
        <sz val="8"/>
        <rFont val="ＭＳ Ｐゴシック"/>
        <family val="3"/>
        <charset val="128"/>
      </rPr>
      <t>特別支援学校</t>
    </r>
    <r>
      <rPr>
        <sz val="11"/>
        <rFont val="ＭＳ Ｐゴシック"/>
        <family val="3"/>
        <charset val="128"/>
      </rPr>
      <t xml:space="preserve">
養護学校</t>
    </r>
    <phoneticPr fontId="1"/>
  </si>
  <si>
    <r>
      <t xml:space="preserve">九十九島水族館　　　 </t>
    </r>
    <r>
      <rPr>
        <sz val="9"/>
        <rFont val="ＭＳ Ｐゴシック"/>
        <family val="3"/>
        <charset val="128"/>
      </rPr>
      <t>※減免申請書必要</t>
    </r>
    <rPh sb="12" eb="14">
      <t>ゲンメン</t>
    </rPh>
    <rPh sb="14" eb="17">
      <t>シンセイショ</t>
    </rPh>
    <rPh sb="17" eb="19">
      <t>ヒツヨウ</t>
    </rPh>
    <phoneticPr fontId="1"/>
  </si>
  <si>
    <t>九十九島遊覧船</t>
    <phoneticPr fontId="1"/>
  </si>
  <si>
    <r>
      <t>九十九島動植物園　　</t>
    </r>
    <r>
      <rPr>
        <sz val="9"/>
        <rFont val="ＭＳ Ｐゴシック"/>
        <family val="3"/>
        <charset val="128"/>
      </rPr>
      <t>※減免申請書必要</t>
    </r>
    <rPh sb="11" eb="13">
      <t>ゲンメン</t>
    </rPh>
    <rPh sb="13" eb="16">
      <t>シンセイショ</t>
    </rPh>
    <rPh sb="16" eb="18">
      <t>ヒツヨウ</t>
    </rPh>
    <phoneticPr fontId="1"/>
  </si>
  <si>
    <t>セットメニュー</t>
    <phoneticPr fontId="1"/>
  </si>
  <si>
    <t>A</t>
    <phoneticPr fontId="1"/>
  </si>
  <si>
    <t>水族館＋ヨット＋カヤック</t>
    <rPh sb="0" eb="3">
      <t>スイゾクカン</t>
    </rPh>
    <phoneticPr fontId="1"/>
  </si>
  <si>
    <t>B</t>
    <phoneticPr fontId="1"/>
  </si>
  <si>
    <t>遊覧船＋ヨット＋カヤック</t>
    <rPh sb="0" eb="3">
      <t>ユウランセン</t>
    </rPh>
    <phoneticPr fontId="1"/>
  </si>
  <si>
    <t>C</t>
    <phoneticPr fontId="1"/>
  </si>
  <si>
    <t>ヨット＋カヤック</t>
    <phoneticPr fontId="1"/>
  </si>
  <si>
    <t>D</t>
    <phoneticPr fontId="1"/>
  </si>
  <si>
    <t>水族館＋ヨットorカヤック</t>
    <rPh sb="0" eb="3">
      <t>スイゾクカン</t>
    </rPh>
    <phoneticPr fontId="1"/>
  </si>
  <si>
    <t>E</t>
    <phoneticPr fontId="1"/>
  </si>
  <si>
    <t>水族館＋遊覧船＋真珠（加工付き）</t>
    <rPh sb="0" eb="3">
      <t>スイゾクカン</t>
    </rPh>
    <rPh sb="4" eb="7">
      <t>ユウランセン</t>
    </rPh>
    <rPh sb="11" eb="13">
      <t>カコウ</t>
    </rPh>
    <rPh sb="13" eb="14">
      <t>ツ</t>
    </rPh>
    <phoneticPr fontId="1"/>
  </si>
  <si>
    <t>F</t>
    <phoneticPr fontId="1"/>
  </si>
  <si>
    <t>水族館＋遊覧船</t>
    <rPh sb="0" eb="3">
      <t>スイゾクカン</t>
    </rPh>
    <rPh sb="4" eb="7">
      <t>ユウランセン</t>
    </rPh>
    <phoneticPr fontId="1"/>
  </si>
  <si>
    <t>食事</t>
    <rPh sb="0" eb="2">
      <t>ショクジ</t>
    </rPh>
    <phoneticPr fontId="1"/>
  </si>
  <si>
    <t>□</t>
    <phoneticPr fontId="1"/>
  </si>
  <si>
    <t>させぼバーガー＋ポテト</t>
    <phoneticPr fontId="1"/>
  </si>
  <si>
    <t>個</t>
    <rPh sb="0" eb="1">
      <t>コ</t>
    </rPh>
    <phoneticPr fontId="1"/>
  </si>
  <si>
    <t>受　付</t>
    <rPh sb="0" eb="1">
      <t>ウケ</t>
    </rPh>
    <rPh sb="2" eb="3">
      <t>ツキ</t>
    </rPh>
    <phoneticPr fontId="1"/>
  </si>
  <si>
    <t>入　力</t>
    <rPh sb="0" eb="1">
      <t>イ</t>
    </rPh>
    <rPh sb="2" eb="3">
      <t>チカラ</t>
    </rPh>
    <phoneticPr fontId="1"/>
  </si>
  <si>
    <t>お弁当</t>
    <rPh sb="1" eb="3">
      <t>ベントウ</t>
    </rPh>
    <phoneticPr fontId="1"/>
  </si>
  <si>
    <t>個</t>
    <phoneticPr fontId="1"/>
  </si>
  <si>
    <t>備考</t>
    <rPh sb="0" eb="2">
      <t>ビコウ</t>
    </rPh>
    <phoneticPr fontId="1"/>
  </si>
  <si>
    <t>【入込み】大型バス（　　　　　　　）台</t>
    <rPh sb="1" eb="2">
      <t>イ</t>
    </rPh>
    <rPh sb="2" eb="3">
      <t>コ</t>
    </rPh>
    <rPh sb="5" eb="7">
      <t>オオガタ</t>
    </rPh>
    <rPh sb="18" eb="19">
      <t>ダイ</t>
    </rPh>
    <phoneticPr fontId="1"/>
  </si>
  <si>
    <t>※カメラマンは、入館料・乗船料・入園料・体験料が必要となります。</t>
    <rPh sb="8" eb="11">
      <t>ニュウカンリョウ</t>
    </rPh>
    <rPh sb="12" eb="14">
      <t>ジョウセン</t>
    </rPh>
    <rPh sb="14" eb="15">
      <t>リョウ</t>
    </rPh>
    <rPh sb="16" eb="19">
      <t>ニュウエンリョウ</t>
    </rPh>
    <rPh sb="20" eb="22">
      <t>タイケン</t>
    </rPh>
    <rPh sb="22" eb="23">
      <t>リョウ</t>
    </rPh>
    <rPh sb="24" eb="26">
      <t>ヒツヨウ</t>
    </rPh>
    <phoneticPr fontId="1"/>
  </si>
  <si>
    <t>※料金については、団体旅行実施日時点での金額が適用となります。</t>
    <rPh sb="1" eb="3">
      <t>リョウキン</t>
    </rPh>
    <rPh sb="9" eb="11">
      <t>ダンタイ</t>
    </rPh>
    <rPh sb="11" eb="13">
      <t>リョコウ</t>
    </rPh>
    <rPh sb="13" eb="15">
      <t>ジッシ</t>
    </rPh>
    <rPh sb="15" eb="16">
      <t>ビ</t>
    </rPh>
    <rPh sb="16" eb="18">
      <t>ジテン</t>
    </rPh>
    <rPh sb="20" eb="22">
      <t>キンガク</t>
    </rPh>
    <rPh sb="23" eb="25">
      <t>テキヨウ</t>
    </rPh>
    <phoneticPr fontId="1"/>
  </si>
  <si>
    <t>九十九島パールシーリゾート　
させぼパール・シー株式会社　営業部　TEL:0956-28-4187 FAX:0956-28-4107
URL https://www.pearlsea.jp/ E-mail sh-yoyaku@pearlsea.jp</t>
    <rPh sb="0" eb="4">
      <t>クジュウクシマ</t>
    </rPh>
    <rPh sb="29" eb="31">
      <t>エイギョウ</t>
    </rPh>
    <rPh sb="31" eb="32">
      <t>ブ</t>
    </rPh>
    <phoneticPr fontId="1"/>
  </si>
  <si>
    <r>
      <t>500mlペットボトル</t>
    </r>
    <r>
      <rPr>
        <sz val="7"/>
        <rFont val="ＭＳ Ｐゴシック"/>
        <family val="3"/>
        <charset val="128"/>
      </rPr>
      <t>※下記の中から１種類をお選びください。</t>
    </r>
    <r>
      <rPr>
        <sz val="11"/>
        <rFont val="ＭＳ Ｐゴシック"/>
        <family val="3"/>
        <charset val="128"/>
      </rPr>
      <t xml:space="preserve">
</t>
    </r>
    <r>
      <rPr>
        <sz val="9"/>
        <rFont val="ＭＳ Ｐゴシック"/>
        <family val="3"/>
        <charset val="128"/>
      </rPr>
      <t>（□緑茶　□ウーロン茶　□コーラ　□オレンジ）</t>
    </r>
    <rPh sb="33" eb="35">
      <t>リョクチャ</t>
    </rPh>
    <rPh sb="41" eb="42">
      <t>チャ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</si>
</sst>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quot;名&quot;"/>
  </numFmts>
  <fonts count="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11"/>
      <color indexed="9"/>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indexed="8"/>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224">
    <xf numFmtId="0" fontId="0" fillId="0" borderId="0" xfId="0">
      <alignment vertical="center"/>
    </xf>
    <xf numFmtId="0" fontId="0" fillId="0" borderId="4" xfId="0" applyBorder="1">
      <alignment vertical="center"/>
    </xf>
    <xf numFmtId="0" fontId="0" fillId="0" borderId="5" xfId="0" applyNumberFormat="1" applyBorder="1">
      <alignment vertical="center"/>
    </xf>
    <xf numFmtId="0" fontId="0" fillId="0" borderId="5" xfId="0" applyNumberFormat="1" applyBorder="1" applyAlignment="1">
      <alignment horizontal="right" vertical="center"/>
    </xf>
    <xf numFmtId="0" fontId="0" fillId="0" borderId="5" xfId="0" applyBorder="1">
      <alignment vertical="center"/>
    </xf>
    <xf numFmtId="0" fontId="0" fillId="0" borderId="5" xfId="0" applyBorder="1" applyAlignme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6" xfId="0" applyFill="1" applyBorder="1" applyAlignment="1">
      <alignment horizontal="center" vertical="center"/>
    </xf>
    <xf numFmtId="0" fontId="0" fillId="0" borderId="16" xfId="0" applyBorder="1" applyAlignment="1" applyProtection="1">
      <alignment horizontal="center" vertical="center"/>
    </xf>
    <xf numFmtId="0" fontId="0" fillId="0" borderId="13"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lignment vertical="center"/>
    </xf>
    <xf numFmtId="0" fontId="0" fillId="0" borderId="19" xfId="0" applyBorder="1">
      <alignment vertical="center"/>
    </xf>
    <xf numFmtId="0" fontId="0" fillId="0" borderId="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15" xfId="0" applyBorder="1">
      <alignment vertical="center"/>
    </xf>
    <xf numFmtId="0" fontId="0" fillId="0" borderId="29" xfId="0" applyBorder="1" applyAlignment="1">
      <alignment vertical="center"/>
    </xf>
    <xf numFmtId="0" fontId="0" fillId="0" borderId="27" xfId="0" applyBorder="1" applyAlignment="1" applyProtection="1">
      <alignment vertical="center"/>
      <protection locked="0"/>
    </xf>
    <xf numFmtId="0" fontId="0" fillId="0" borderId="29" xfId="0" applyBorder="1" applyAlignment="1" applyProtection="1">
      <alignment vertical="center"/>
      <protection locked="0"/>
    </xf>
    <xf numFmtId="0" fontId="0" fillId="0" borderId="29" xfId="0" applyBorder="1">
      <alignment vertical="center"/>
    </xf>
    <xf numFmtId="0" fontId="0" fillId="0" borderId="32"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lignment vertical="center"/>
    </xf>
    <xf numFmtId="0" fontId="0" fillId="0" borderId="31" xfId="0" applyBorder="1">
      <alignment vertical="center"/>
    </xf>
    <xf numFmtId="0" fontId="0" fillId="0" borderId="33" xfId="0" applyBorder="1">
      <alignment vertical="center"/>
    </xf>
    <xf numFmtId="0" fontId="0" fillId="0" borderId="16" xfId="0" applyBorder="1" applyProtection="1">
      <alignment vertical="center"/>
      <protection locked="0"/>
    </xf>
    <xf numFmtId="0" fontId="0" fillId="0" borderId="16" xfId="0" applyBorder="1" applyAlignment="1" applyProtection="1">
      <alignment vertical="center"/>
      <protection locked="0"/>
    </xf>
    <xf numFmtId="0" fontId="0" fillId="0" borderId="16" xfId="0" applyBorder="1">
      <alignment vertical="center"/>
    </xf>
    <xf numFmtId="0" fontId="0" fillId="0" borderId="17" xfId="0" applyBorder="1">
      <alignment vertical="center"/>
    </xf>
    <xf numFmtId="0" fontId="0" fillId="0" borderId="0" xfId="0" applyBorder="1" applyProtection="1">
      <alignment vertical="center"/>
      <protection locked="0"/>
    </xf>
    <xf numFmtId="0" fontId="0" fillId="0" borderId="39" xfId="0" applyFill="1" applyBorder="1" applyAlignment="1" applyProtection="1">
      <alignment horizontal="left" vertical="center"/>
      <protection locked="0"/>
    </xf>
    <xf numFmtId="0" fontId="0" fillId="0" borderId="39" xfId="0" applyBorder="1" applyAlignment="1">
      <alignment vertical="center"/>
    </xf>
    <xf numFmtId="0" fontId="0" fillId="0" borderId="39" xfId="0" applyBorder="1">
      <alignment vertical="center"/>
    </xf>
    <xf numFmtId="0" fontId="0" fillId="0" borderId="40" xfId="0" applyBorder="1">
      <alignment vertical="center"/>
    </xf>
    <xf numFmtId="0" fontId="0" fillId="0" borderId="0" xfId="0" applyAlignment="1">
      <alignment horizontal="center" vertical="center"/>
    </xf>
    <xf numFmtId="0" fontId="3" fillId="3" borderId="8" xfId="0" applyFont="1" applyFill="1" applyBorder="1" applyAlignment="1">
      <alignment horizontal="center" vertical="center"/>
    </xf>
    <xf numFmtId="0" fontId="0" fillId="3" borderId="36"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177" fontId="0" fillId="0" borderId="4" xfId="0" applyNumberFormat="1" applyBorder="1" applyProtection="1">
      <alignment vertical="center"/>
      <protection locked="0"/>
    </xf>
    <xf numFmtId="177" fontId="0" fillId="0" borderId="2" xfId="0" applyNumberFormat="1" applyBorder="1" applyProtection="1">
      <alignment vertical="center"/>
      <protection locked="0"/>
    </xf>
    <xf numFmtId="177" fontId="0" fillId="0" borderId="5" xfId="0" applyNumberFormat="1" applyBorder="1" applyProtection="1">
      <alignment vertical="center"/>
      <protection locked="0"/>
    </xf>
    <xf numFmtId="177" fontId="0" fillId="0" borderId="7" xfId="0" applyNumberFormat="1" applyBorder="1" applyProtection="1">
      <alignment vertical="center"/>
      <protection locked="0"/>
    </xf>
    <xf numFmtId="177" fontId="0" fillId="0" borderId="12" xfId="0" applyNumberFormat="1" applyBorder="1" applyProtection="1">
      <alignment vertical="center"/>
      <protection locked="0"/>
    </xf>
    <xf numFmtId="177" fontId="0" fillId="0" borderId="10" xfId="0" applyNumberFormat="1" applyBorder="1" applyProtection="1">
      <alignment vertical="center"/>
      <protection locked="0"/>
    </xf>
    <xf numFmtId="177" fontId="0" fillId="0" borderId="13" xfId="0" applyNumberFormat="1" applyBorder="1" applyProtection="1">
      <alignment vertical="center"/>
      <protection locked="0"/>
    </xf>
    <xf numFmtId="177" fontId="0" fillId="0" borderId="15" xfId="0" applyNumberFormat="1" applyBorder="1" applyProtection="1">
      <alignment vertical="center"/>
      <protection locked="0"/>
    </xf>
    <xf numFmtId="0" fontId="0" fillId="0" borderId="51" xfId="0" applyFill="1" applyBorder="1" applyAlignment="1">
      <alignment horizontal="center" vertical="center" textRotation="255"/>
    </xf>
    <xf numFmtId="0" fontId="0" fillId="0" borderId="25" xfId="0" applyFill="1" applyBorder="1" applyAlignment="1">
      <alignment horizontal="center" vertical="center" textRotation="255"/>
    </xf>
    <xf numFmtId="177" fontId="0" fillId="0" borderId="38" xfId="0" applyNumberFormat="1" applyBorder="1" applyProtection="1">
      <alignment vertical="center"/>
      <protection locked="0"/>
    </xf>
    <xf numFmtId="177" fontId="0" fillId="0" borderId="49" xfId="0" applyNumberFormat="1" applyBorder="1" applyProtection="1">
      <alignment vertical="center"/>
      <protection locked="0"/>
    </xf>
    <xf numFmtId="177" fontId="0" fillId="0" borderId="39" xfId="0" applyNumberFormat="1" applyBorder="1" applyProtection="1">
      <alignment vertical="center"/>
      <protection locked="0"/>
    </xf>
    <xf numFmtId="177" fontId="0" fillId="0" borderId="40" xfId="0" applyNumberFormat="1" applyBorder="1" applyProtection="1">
      <alignment vertical="center"/>
      <protection locked="0"/>
    </xf>
    <xf numFmtId="177" fontId="0" fillId="0" borderId="28" xfId="0" applyNumberFormat="1" applyBorder="1" applyProtection="1">
      <alignment vertical="center"/>
      <protection locked="0"/>
    </xf>
    <xf numFmtId="177" fontId="0" fillId="0" borderId="26" xfId="0" applyNumberFormat="1" applyBorder="1" applyProtection="1">
      <alignment vertical="center"/>
      <protection locked="0"/>
    </xf>
    <xf numFmtId="177" fontId="0" fillId="0" borderId="29" xfId="0" applyNumberFormat="1" applyBorder="1" applyProtection="1">
      <alignment vertical="center"/>
      <protection locked="0"/>
    </xf>
    <xf numFmtId="177" fontId="0" fillId="0" borderId="24" xfId="0" applyNumberFormat="1" applyBorder="1" applyProtection="1">
      <alignment vertical="center"/>
      <protection locked="0"/>
    </xf>
    <xf numFmtId="177" fontId="0" fillId="0" borderId="53" xfId="0" applyNumberFormat="1" applyBorder="1" applyProtection="1">
      <alignment vertical="center"/>
      <protection locked="0"/>
    </xf>
    <xf numFmtId="177" fontId="0" fillId="0" borderId="36" xfId="0" applyNumberFormat="1" applyBorder="1" applyProtection="1">
      <alignment vertical="center"/>
      <protection locked="0"/>
    </xf>
    <xf numFmtId="177" fontId="0" fillId="0" borderId="54" xfId="0" applyNumberFormat="1" applyBorder="1" applyProtection="1">
      <alignment vertical="center"/>
      <protection locked="0"/>
    </xf>
    <xf numFmtId="177" fontId="0" fillId="0" borderId="55" xfId="0" applyNumberFormat="1" applyBorder="1" applyProtection="1">
      <alignment vertical="center"/>
      <protection locked="0"/>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55" xfId="0" applyBorder="1" applyAlignment="1">
      <alignment horizontal="center" vertical="center"/>
    </xf>
    <xf numFmtId="0" fontId="0" fillId="0" borderId="44" xfId="0" applyBorder="1" applyAlignment="1">
      <alignment vertical="center"/>
    </xf>
    <xf numFmtId="0" fontId="0" fillId="0" borderId="6" xfId="0" applyBorder="1" applyAlignment="1">
      <alignment horizontal="left" vertical="center" wrapText="1"/>
    </xf>
    <xf numFmtId="176" fontId="0" fillId="0" borderId="6" xfId="0" applyNumberFormat="1" applyBorder="1" applyAlignment="1">
      <alignment horizontal="right" vertical="center"/>
    </xf>
    <xf numFmtId="176" fontId="0" fillId="0" borderId="6" xfId="0" applyNumberFormat="1" applyBorder="1" applyAlignment="1">
      <alignment horizontal="left" vertical="center" textRotation="255"/>
    </xf>
    <xf numFmtId="176" fontId="0" fillId="0" borderId="42" xfId="0" applyNumberFormat="1" applyBorder="1" applyAlignment="1">
      <alignment horizontal="left" vertical="center" textRotation="255"/>
    </xf>
    <xf numFmtId="0" fontId="0" fillId="0" borderId="32" xfId="0" applyBorder="1" applyAlignment="1">
      <alignment vertical="center"/>
    </xf>
    <xf numFmtId="0" fontId="0" fillId="0" borderId="0" xfId="0" applyBorder="1" applyAlignment="1">
      <alignment horizontal="left" vertical="center" wrapText="1"/>
    </xf>
    <xf numFmtId="176" fontId="0" fillId="0" borderId="0" xfId="0" applyNumberFormat="1" applyBorder="1" applyAlignment="1">
      <alignment horizontal="right" vertical="center"/>
    </xf>
    <xf numFmtId="176" fontId="0" fillId="0" borderId="0" xfId="0" applyNumberFormat="1" applyBorder="1" applyAlignment="1">
      <alignment horizontal="left" vertical="center" textRotation="255"/>
    </xf>
    <xf numFmtId="176" fontId="0" fillId="0" borderId="33" xfId="0" applyNumberFormat="1" applyBorder="1" applyAlignment="1">
      <alignment horizontal="left" vertical="center" textRotation="255"/>
    </xf>
    <xf numFmtId="0" fontId="0" fillId="0" borderId="0" xfId="0" applyBorder="1" applyAlignment="1">
      <alignment horizontal="left" vertical="center" wrapText="1"/>
    </xf>
    <xf numFmtId="177" fontId="0" fillId="0" borderId="58" xfId="0" applyNumberFormat="1" applyBorder="1" applyAlignment="1" applyProtection="1">
      <alignment horizontal="center" vertical="center"/>
      <protection locked="0"/>
    </xf>
    <xf numFmtId="177" fontId="0" fillId="0" borderId="59"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0" fontId="6" fillId="4" borderId="8" xfId="0" applyFont="1" applyFill="1" applyBorder="1" applyAlignment="1">
      <alignment horizontal="center" vertical="center" wrapText="1"/>
    </xf>
    <xf numFmtId="0" fontId="6" fillId="4" borderId="0" xfId="0" applyFont="1" applyFill="1" applyBorder="1" applyAlignment="1">
      <alignment horizontal="center" vertical="center" wrapText="1"/>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2" borderId="41"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0" borderId="6" xfId="0" applyBorder="1" applyAlignment="1">
      <alignment vertical="center" wrapText="1"/>
    </xf>
    <xf numFmtId="0" fontId="0" fillId="0" borderId="0" xfId="0" applyAlignment="1">
      <alignment vertical="center"/>
    </xf>
    <xf numFmtId="0" fontId="0" fillId="2" borderId="56" xfId="0" applyFill="1" applyBorder="1" applyAlignment="1">
      <alignment horizontal="center" vertical="center" textRotation="255"/>
    </xf>
    <xf numFmtId="0" fontId="0" fillId="2" borderId="51" xfId="0" applyFill="1" applyBorder="1" applyAlignment="1">
      <alignment horizontal="center" vertical="center" textRotation="255"/>
    </xf>
    <xf numFmtId="0" fontId="0" fillId="2" borderId="57" xfId="0" applyFill="1" applyBorder="1" applyAlignment="1">
      <alignment horizontal="center" vertical="center" textRotation="255"/>
    </xf>
    <xf numFmtId="0" fontId="0" fillId="0" borderId="4"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176" fontId="0" fillId="0" borderId="41" xfId="0" applyNumberFormat="1" applyBorder="1" applyAlignment="1">
      <alignment horizontal="center" vertical="top"/>
    </xf>
    <xf numFmtId="176" fontId="0" fillId="0" borderId="6" xfId="0" applyNumberFormat="1" applyBorder="1" applyAlignment="1">
      <alignment horizontal="center" vertical="top"/>
    </xf>
    <xf numFmtId="176" fontId="0" fillId="0" borderId="8" xfId="0" applyNumberFormat="1" applyBorder="1" applyAlignment="1">
      <alignment horizontal="center" vertical="top"/>
    </xf>
    <xf numFmtId="176" fontId="0" fillId="0" borderId="0" xfId="0" applyNumberFormat="1" applyBorder="1" applyAlignment="1">
      <alignment horizontal="center" vertical="top"/>
    </xf>
    <xf numFmtId="176" fontId="0" fillId="0" borderId="38" xfId="0" applyNumberFormat="1" applyBorder="1" applyAlignment="1">
      <alignment horizontal="center" vertical="top"/>
    </xf>
    <xf numFmtId="176" fontId="0" fillId="0" borderId="39" xfId="0" applyNumberFormat="1" applyBorder="1" applyAlignment="1">
      <alignment horizontal="center" vertical="top"/>
    </xf>
    <xf numFmtId="176" fontId="0" fillId="0" borderId="42" xfId="0" applyNumberFormat="1" applyBorder="1" applyAlignment="1">
      <alignment horizontal="center" vertical="top"/>
    </xf>
    <xf numFmtId="176" fontId="0" fillId="0" borderId="33" xfId="0" applyNumberFormat="1" applyBorder="1" applyAlignment="1">
      <alignment horizontal="center" vertical="top"/>
    </xf>
    <xf numFmtId="176" fontId="0" fillId="0" borderId="40" xfId="0" applyNumberFormat="1" applyBorder="1" applyAlignment="1">
      <alignment horizontal="center" vertical="top"/>
    </xf>
    <xf numFmtId="0" fontId="0" fillId="0" borderId="12"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176" fontId="0" fillId="0" borderId="9" xfId="0" applyNumberFormat="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176" fontId="0" fillId="0" borderId="4" xfId="0" applyNumberFormat="1" applyBorder="1" applyAlignment="1">
      <alignment horizontal="right" vertical="center"/>
    </xf>
    <xf numFmtId="176" fontId="0" fillId="0" borderId="45" xfId="0" applyNumberFormat="1" applyBorder="1" applyAlignment="1">
      <alignment horizontal="right" vertical="center"/>
    </xf>
    <xf numFmtId="176" fontId="0" fillId="0" borderId="3" xfId="0" applyNumberFormat="1" applyBorder="1" applyAlignment="1">
      <alignment horizontal="right" vertical="center"/>
    </xf>
    <xf numFmtId="176" fontId="0" fillId="0" borderId="5" xfId="0" applyNumberFormat="1" applyBorder="1" applyAlignment="1">
      <alignment horizontal="righ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0" fontId="0" fillId="0" borderId="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10" xfId="0" applyBorder="1" applyAlignment="1">
      <alignment vertical="center"/>
    </xf>
    <xf numFmtId="0" fontId="0" fillId="0" borderId="52"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0" fillId="2" borderId="8" xfId="0" applyFill="1" applyBorder="1" applyAlignment="1">
      <alignment horizontal="center" vertical="center" textRotation="255" wrapText="1"/>
    </xf>
    <xf numFmtId="0" fontId="0" fillId="2" borderId="33" xfId="0" applyFill="1" applyBorder="1" applyAlignment="1">
      <alignment horizontal="center" vertical="center" textRotation="255" wrapText="1"/>
    </xf>
    <xf numFmtId="0" fontId="0" fillId="2" borderId="38" xfId="0" applyFill="1" applyBorder="1" applyAlignment="1">
      <alignment horizontal="center" vertical="center" textRotation="255" wrapText="1"/>
    </xf>
    <xf numFmtId="0" fontId="0" fillId="2" borderId="40" xfId="0" applyFill="1" applyBorder="1" applyAlignment="1">
      <alignment horizontal="center" vertical="center" textRotation="255" wrapText="1"/>
    </xf>
    <xf numFmtId="176" fontId="0" fillId="0" borderId="14" xfId="0" applyNumberFormat="1" applyBorder="1" applyAlignment="1">
      <alignment horizontal="righ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3" borderId="41" xfId="0" applyFill="1" applyBorder="1" applyAlignment="1">
      <alignment horizontal="center" vertical="center"/>
    </xf>
    <xf numFmtId="0" fontId="0" fillId="3" borderId="6" xfId="0" applyFill="1" applyBorder="1" applyAlignment="1">
      <alignment horizontal="center" vertical="center"/>
    </xf>
    <xf numFmtId="0" fontId="0" fillId="3" borderId="42"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43" xfId="0" applyFill="1" applyBorder="1" applyAlignment="1">
      <alignment horizontal="center" vertical="center"/>
    </xf>
    <xf numFmtId="0" fontId="0" fillId="3" borderId="46" xfId="0" applyFill="1" applyBorder="1" applyAlignment="1">
      <alignment horizontal="center" vertical="center"/>
    </xf>
    <xf numFmtId="0" fontId="2" fillId="3" borderId="44"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2" borderId="42" xfId="0" applyFill="1" applyBorder="1" applyAlignment="1">
      <alignment horizontal="center" vertical="center" textRotation="255"/>
    </xf>
    <xf numFmtId="0" fontId="0" fillId="2" borderId="33" xfId="0" applyFill="1" applyBorder="1" applyAlignment="1">
      <alignment horizontal="center" vertical="center" textRotation="255"/>
    </xf>
    <xf numFmtId="0" fontId="0" fillId="2" borderId="38" xfId="0" applyFill="1" applyBorder="1" applyAlignment="1">
      <alignment horizontal="center" vertical="center" textRotation="255"/>
    </xf>
    <xf numFmtId="0" fontId="0" fillId="2" borderId="40" xfId="0" applyFill="1" applyBorder="1" applyAlignment="1">
      <alignment horizontal="center" vertical="center" textRotation="255"/>
    </xf>
    <xf numFmtId="176" fontId="0" fillId="0" borderId="1" xfId="0" applyNumberFormat="1" applyBorder="1" applyAlignment="1">
      <alignment horizontal="right" vertical="center"/>
    </xf>
    <xf numFmtId="176" fontId="0" fillId="0" borderId="2" xfId="0" applyNumberFormat="1" applyBorder="1" applyAlignment="1">
      <alignment horizontal="right" vertical="center"/>
    </xf>
    <xf numFmtId="0" fontId="0" fillId="0" borderId="29" xfId="0" applyBorder="1" applyAlignment="1">
      <alignment vertical="center"/>
    </xf>
    <xf numFmtId="0" fontId="0" fillId="0" borderId="24" xfId="0" applyBorder="1" applyAlignment="1">
      <alignmen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33" xfId="0" applyBorder="1" applyAlignment="1">
      <alignment horizontal="left" vertical="center"/>
    </xf>
    <xf numFmtId="0" fontId="0" fillId="0" borderId="11" xfId="0" applyBorder="1" applyAlignment="1">
      <alignment vertical="center"/>
    </xf>
    <xf numFmtId="0" fontId="0" fillId="0" borderId="13" xfId="0" applyBorder="1" applyAlignment="1">
      <alignmen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0" borderId="34"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39" xfId="0" applyFill="1" applyBorder="1" applyAlignment="1" applyProtection="1">
      <alignment horizontal="left" vertical="center"/>
      <protection locked="0"/>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3" borderId="27" xfId="0" applyFill="1" applyBorder="1" applyAlignment="1">
      <alignment horizontal="center" vertical="center"/>
    </xf>
    <xf numFmtId="0" fontId="0" fillId="3" borderId="30" xfId="0" applyFill="1" applyBorder="1" applyAlignment="1">
      <alignment horizontal="center"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8"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32" xfId="0" applyFill="1" applyBorder="1" applyAlignment="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5" xfId="0" applyFill="1" applyBorder="1" applyAlignment="1">
      <alignment horizontal="left" vertical="center"/>
    </xf>
    <xf numFmtId="0" fontId="0" fillId="0" borderId="12" xfId="0" applyBorder="1" applyAlignment="1" applyProtection="1">
      <alignment horizontal="center" vertical="center"/>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0" borderId="5" xfId="0" applyNumberFormat="1" applyBorder="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0" borderId="14" xfId="0" applyBorder="1" applyAlignment="1" applyProtection="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4</xdr:col>
      <xdr:colOff>47625</xdr:colOff>
      <xdr:row>3</xdr:row>
      <xdr:rowOff>9525</xdr:rowOff>
    </xdr:to>
    <xdr:grpSp>
      <xdr:nvGrpSpPr>
        <xdr:cNvPr id="2" name="Group 3">
          <a:extLst>
            <a:ext uri="{FF2B5EF4-FFF2-40B4-BE49-F238E27FC236}">
              <a16:creationId xmlns:a16="http://schemas.microsoft.com/office/drawing/2014/main" id="{B066067E-472D-46F8-848D-0E25AC4A7FBC}"/>
            </a:ext>
          </a:extLst>
        </xdr:cNvPr>
        <xdr:cNvGrpSpPr>
          <a:grpSpLocks/>
        </xdr:cNvGrpSpPr>
      </xdr:nvGrpSpPr>
      <xdr:grpSpPr bwMode="auto">
        <a:xfrm>
          <a:off x="0" y="381000"/>
          <a:ext cx="1790700" cy="142875"/>
          <a:chOff x="340" y="212"/>
          <a:chExt cx="231" cy="41"/>
        </a:xfrm>
      </xdr:grpSpPr>
      <xdr:sp macro="" textlink="">
        <xdr:nvSpPr>
          <xdr:cNvPr id="3" name="Line 1">
            <a:extLst>
              <a:ext uri="{FF2B5EF4-FFF2-40B4-BE49-F238E27FC236}">
                <a16:creationId xmlns:a16="http://schemas.microsoft.com/office/drawing/2014/main" id="{0BE4C741-9CBB-4149-B2B1-462D03255466}"/>
              </a:ext>
            </a:extLst>
          </xdr:cNvPr>
          <xdr:cNvSpPr>
            <a:spLocks noChangeShapeType="1"/>
          </xdr:cNvSpPr>
        </xdr:nvSpPr>
        <xdr:spPr bwMode="auto">
          <a:xfrm flipH="1">
            <a:off x="341" y="212"/>
            <a:ext cx="13" cy="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2">
            <a:extLst>
              <a:ext uri="{FF2B5EF4-FFF2-40B4-BE49-F238E27FC236}">
                <a16:creationId xmlns:a16="http://schemas.microsoft.com/office/drawing/2014/main" id="{F56B657F-C2CF-4347-BF49-27F1A8EC4DF5}"/>
              </a:ext>
            </a:extLst>
          </xdr:cNvPr>
          <xdr:cNvSpPr>
            <a:spLocks noChangeShapeType="1"/>
          </xdr:cNvSpPr>
        </xdr:nvSpPr>
        <xdr:spPr bwMode="auto">
          <a:xfrm>
            <a:off x="340" y="252"/>
            <a:ext cx="2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85725</xdr:colOff>
      <xdr:row>0</xdr:row>
      <xdr:rowOff>57150</xdr:rowOff>
    </xdr:from>
    <xdr:to>
      <xdr:col>12</xdr:col>
      <xdr:colOff>419099</xdr:colOff>
      <xdr:row>2</xdr:row>
      <xdr:rowOff>161925</xdr:rowOff>
    </xdr:to>
    <xdr:sp macro="" textlink="">
      <xdr:nvSpPr>
        <xdr:cNvPr id="5" name="AutoShape 4">
          <a:extLst>
            <a:ext uri="{FF2B5EF4-FFF2-40B4-BE49-F238E27FC236}">
              <a16:creationId xmlns:a16="http://schemas.microsoft.com/office/drawing/2014/main" id="{BAC34E20-A0A7-460D-B69B-71113B3D6D80}"/>
            </a:ext>
          </a:extLst>
        </xdr:cNvPr>
        <xdr:cNvSpPr>
          <a:spLocks noChangeArrowheads="1"/>
        </xdr:cNvSpPr>
      </xdr:nvSpPr>
      <xdr:spPr bwMode="auto">
        <a:xfrm>
          <a:off x="3095625" y="57150"/>
          <a:ext cx="2305049" cy="4476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800" b="0" i="0" strike="noStrike">
              <a:solidFill>
                <a:srgbClr val="000000"/>
              </a:solidFill>
              <a:latin typeface="ＭＳ Ｐゴシック"/>
              <a:ea typeface="ＭＳ Ｐゴシック"/>
            </a:rPr>
            <a:t>修学旅行団体申込書</a:t>
          </a:r>
        </a:p>
      </xdr:txBody>
    </xdr:sp>
    <xdr:clientData/>
  </xdr:twoCellAnchor>
  <xdr:twoCellAnchor>
    <xdr:from>
      <xdr:col>14</xdr:col>
      <xdr:colOff>371475</xdr:colOff>
      <xdr:row>0</xdr:row>
      <xdr:rowOff>38100</xdr:rowOff>
    </xdr:from>
    <xdr:to>
      <xdr:col>16</xdr:col>
      <xdr:colOff>133350</xdr:colOff>
      <xdr:row>3</xdr:row>
      <xdr:rowOff>95250</xdr:rowOff>
    </xdr:to>
    <xdr:grpSp>
      <xdr:nvGrpSpPr>
        <xdr:cNvPr id="6" name="Group 9">
          <a:extLst>
            <a:ext uri="{FF2B5EF4-FFF2-40B4-BE49-F238E27FC236}">
              <a16:creationId xmlns:a16="http://schemas.microsoft.com/office/drawing/2014/main" id="{FB442FDE-CAAF-4C76-A31C-E6C2A543D222}"/>
            </a:ext>
          </a:extLst>
        </xdr:cNvPr>
        <xdr:cNvGrpSpPr>
          <a:grpSpLocks/>
        </xdr:cNvGrpSpPr>
      </xdr:nvGrpSpPr>
      <xdr:grpSpPr bwMode="auto">
        <a:xfrm>
          <a:off x="6457950" y="38100"/>
          <a:ext cx="1114425" cy="571500"/>
          <a:chOff x="501" y="3"/>
          <a:chExt cx="85" cy="47"/>
        </a:xfrm>
      </xdr:grpSpPr>
      <xdr:sp macro="" textlink="">
        <xdr:nvSpPr>
          <xdr:cNvPr id="7" name="AutoShape 5">
            <a:extLst>
              <a:ext uri="{FF2B5EF4-FFF2-40B4-BE49-F238E27FC236}">
                <a16:creationId xmlns:a16="http://schemas.microsoft.com/office/drawing/2014/main" id="{4527E92B-6AAF-4BBC-8D0D-0D815BF5715B}"/>
              </a:ext>
            </a:extLst>
          </xdr:cNvPr>
          <xdr:cNvSpPr>
            <a:spLocks noChangeArrowheads="1"/>
          </xdr:cNvSpPr>
        </xdr:nvSpPr>
        <xdr:spPr bwMode="auto">
          <a:xfrm>
            <a:off x="501" y="3"/>
            <a:ext cx="85" cy="47"/>
          </a:xfrm>
          <a:prstGeom prst="roundRect">
            <a:avLst>
              <a:gd name="adj" fmla="val 16667"/>
            </a:avLst>
          </a:prstGeom>
          <a:solidFill>
            <a:srgbClr val="FFFFFF"/>
          </a:solidFill>
          <a:ln w="9525">
            <a:solidFill>
              <a:srgbClr val="000000"/>
            </a:solidFill>
            <a:round/>
            <a:headEnd/>
            <a:tailEnd/>
          </a:ln>
        </xdr:spPr>
        <xdr:txBody>
          <a:bodyPr vertOverflow="clip" vert="wordArtVertRtl" wrap="square" lIns="27432" tIns="0" rIns="0" bIns="0" anchor="b" upright="1"/>
          <a:lstStyle/>
          <a:p>
            <a:pPr algn="ctr" rtl="0">
              <a:lnSpc>
                <a:spcPts val="11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課　長</a:t>
            </a:r>
          </a:p>
        </xdr:txBody>
      </xdr:sp>
      <xdr:sp macro="" textlink="">
        <xdr:nvSpPr>
          <xdr:cNvPr id="8" name="Line 8">
            <a:extLst>
              <a:ext uri="{FF2B5EF4-FFF2-40B4-BE49-F238E27FC236}">
                <a16:creationId xmlns:a16="http://schemas.microsoft.com/office/drawing/2014/main" id="{79DE5F85-FA3C-4F36-8890-C6E4AD821DFD}"/>
              </a:ext>
            </a:extLst>
          </xdr:cNvPr>
          <xdr:cNvSpPr>
            <a:spLocks noChangeShapeType="1"/>
          </xdr:cNvSpPr>
        </xdr:nvSpPr>
        <xdr:spPr bwMode="auto">
          <a:xfrm>
            <a:off x="528" y="3"/>
            <a:ext cx="0" cy="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171450</xdr:colOff>
      <xdr:row>0</xdr:row>
      <xdr:rowOff>38100</xdr:rowOff>
    </xdr:from>
    <xdr:to>
      <xdr:col>17</xdr:col>
      <xdr:colOff>457200</xdr:colOff>
      <xdr:row>3</xdr:row>
      <xdr:rowOff>95250</xdr:rowOff>
    </xdr:to>
    <xdr:grpSp>
      <xdr:nvGrpSpPr>
        <xdr:cNvPr id="9" name="Group 9">
          <a:extLst>
            <a:ext uri="{FF2B5EF4-FFF2-40B4-BE49-F238E27FC236}">
              <a16:creationId xmlns:a16="http://schemas.microsoft.com/office/drawing/2014/main" id="{E08E5DDC-E536-4559-8402-8DB22715847E}"/>
            </a:ext>
          </a:extLst>
        </xdr:cNvPr>
        <xdr:cNvGrpSpPr>
          <a:grpSpLocks/>
        </xdr:cNvGrpSpPr>
      </xdr:nvGrpSpPr>
      <xdr:grpSpPr bwMode="auto">
        <a:xfrm>
          <a:off x="7610475" y="38100"/>
          <a:ext cx="962025" cy="571500"/>
          <a:chOff x="501" y="3"/>
          <a:chExt cx="85" cy="47"/>
        </a:xfrm>
      </xdr:grpSpPr>
      <xdr:sp macro="" textlink="">
        <xdr:nvSpPr>
          <xdr:cNvPr id="10" name="AutoShape 5">
            <a:extLst>
              <a:ext uri="{FF2B5EF4-FFF2-40B4-BE49-F238E27FC236}">
                <a16:creationId xmlns:a16="http://schemas.microsoft.com/office/drawing/2014/main" id="{A75537A1-4D6C-418A-A862-285F4C978715}"/>
              </a:ext>
            </a:extLst>
          </xdr:cNvPr>
          <xdr:cNvSpPr>
            <a:spLocks noChangeArrowheads="1"/>
          </xdr:cNvSpPr>
        </xdr:nvSpPr>
        <xdr:spPr bwMode="auto">
          <a:xfrm>
            <a:off x="501" y="3"/>
            <a:ext cx="85" cy="47"/>
          </a:xfrm>
          <a:prstGeom prst="roundRect">
            <a:avLst>
              <a:gd name="adj" fmla="val 16667"/>
            </a:avLst>
          </a:prstGeom>
          <a:solidFill>
            <a:srgbClr val="FFFFFF"/>
          </a:solidFill>
          <a:ln w="9525">
            <a:solidFill>
              <a:srgbClr val="000000"/>
            </a:solidFill>
            <a:round/>
            <a:headEnd/>
            <a:tailEnd/>
          </a:ln>
        </xdr:spPr>
        <xdr:txBody>
          <a:bodyPr vertOverflow="clip" vert="wordArtVertRtl" wrap="square" lIns="27432" tIns="0" rIns="0" bIns="0" anchor="b" upright="1"/>
          <a:lstStyle/>
          <a:p>
            <a:pPr algn="ctr" rtl="0">
              <a:defRPr sz="1000"/>
            </a:pPr>
            <a:r>
              <a:rPr lang="ja-JP" altLang="en-US" sz="1000" b="0" i="0" strike="noStrike">
                <a:solidFill>
                  <a:srgbClr val="000000"/>
                </a:solidFill>
                <a:latin typeface="ＭＳ Ｐゴシック"/>
                <a:ea typeface="ＭＳ Ｐゴシック"/>
              </a:rPr>
              <a:t>担当者</a:t>
            </a:r>
          </a:p>
        </xdr:txBody>
      </xdr:sp>
      <xdr:sp macro="" textlink="">
        <xdr:nvSpPr>
          <xdr:cNvPr id="11" name="Line 8">
            <a:extLst>
              <a:ext uri="{FF2B5EF4-FFF2-40B4-BE49-F238E27FC236}">
                <a16:creationId xmlns:a16="http://schemas.microsoft.com/office/drawing/2014/main" id="{E0863A72-B6D0-46D7-9AC1-A8F1386F701A}"/>
              </a:ext>
            </a:extLst>
          </xdr:cNvPr>
          <xdr:cNvSpPr>
            <a:spLocks noChangeShapeType="1"/>
          </xdr:cNvSpPr>
        </xdr:nvSpPr>
        <xdr:spPr bwMode="auto">
          <a:xfrm>
            <a:off x="526" y="3"/>
            <a:ext cx="0" cy="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030E4-DCE5-4582-BC2F-4693839C5569}">
  <sheetPr>
    <pageSetUpPr fitToPage="1"/>
  </sheetPr>
  <dimension ref="A1:U46"/>
  <sheetViews>
    <sheetView tabSelected="1" view="pageBreakPreview" topLeftCell="A31" zoomScaleNormal="100" zoomScaleSheetLayoutView="100" workbookViewId="0">
      <selection activeCell="G41" sqref="G41"/>
    </sheetView>
  </sheetViews>
  <sheetFormatPr defaultRowHeight="13.5" x14ac:dyDescent="0.15"/>
  <cols>
    <col min="1" max="1" width="6.25" customWidth="1"/>
    <col min="2" max="2" width="3.625" customWidth="1"/>
    <col min="3" max="3" width="2.875" customWidth="1"/>
    <col min="4" max="4" width="10.125" customWidth="1"/>
    <col min="5" max="5" width="5.375" customWidth="1"/>
    <col min="6" max="8" width="5.625" customWidth="1"/>
    <col min="9" max="9" width="3.375" bestFit="1" customWidth="1"/>
    <col min="10" max="13" width="5.625" customWidth="1"/>
    <col min="14" max="18" width="8.875" customWidth="1"/>
    <col min="257" max="257" width="6.25" customWidth="1"/>
    <col min="258" max="258" width="3.625" customWidth="1"/>
    <col min="259" max="259" width="2.875" customWidth="1"/>
    <col min="260" max="260" width="10.125" customWidth="1"/>
    <col min="261" max="261" width="5.375" customWidth="1"/>
    <col min="262" max="264" width="5.625" customWidth="1"/>
    <col min="265" max="265" width="3.375" bestFit="1" customWidth="1"/>
    <col min="266" max="269" width="5.625" customWidth="1"/>
    <col min="270" max="274" width="8.875" customWidth="1"/>
    <col min="513" max="513" width="6.25" customWidth="1"/>
    <col min="514" max="514" width="3.625" customWidth="1"/>
    <col min="515" max="515" width="2.875" customWidth="1"/>
    <col min="516" max="516" width="10.125" customWidth="1"/>
    <col min="517" max="517" width="5.375" customWidth="1"/>
    <col min="518" max="520" width="5.625" customWidth="1"/>
    <col min="521" max="521" width="3.375" bestFit="1" customWidth="1"/>
    <col min="522" max="525" width="5.625" customWidth="1"/>
    <col min="526" max="530" width="8.875" customWidth="1"/>
    <col min="769" max="769" width="6.25" customWidth="1"/>
    <col min="770" max="770" width="3.625" customWidth="1"/>
    <col min="771" max="771" width="2.875" customWidth="1"/>
    <col min="772" max="772" width="10.125" customWidth="1"/>
    <col min="773" max="773" width="5.375" customWidth="1"/>
    <col min="774" max="776" width="5.625" customWidth="1"/>
    <col min="777" max="777" width="3.375" bestFit="1" customWidth="1"/>
    <col min="778" max="781" width="5.625" customWidth="1"/>
    <col min="782" max="786" width="8.875" customWidth="1"/>
    <col min="1025" max="1025" width="6.25" customWidth="1"/>
    <col min="1026" max="1026" width="3.625" customWidth="1"/>
    <col min="1027" max="1027" width="2.875" customWidth="1"/>
    <col min="1028" max="1028" width="10.125" customWidth="1"/>
    <col min="1029" max="1029" width="5.375" customWidth="1"/>
    <col min="1030" max="1032" width="5.625" customWidth="1"/>
    <col min="1033" max="1033" width="3.375" bestFit="1" customWidth="1"/>
    <col min="1034" max="1037" width="5.625" customWidth="1"/>
    <col min="1038" max="1042" width="8.875" customWidth="1"/>
    <col min="1281" max="1281" width="6.25" customWidth="1"/>
    <col min="1282" max="1282" width="3.625" customWidth="1"/>
    <col min="1283" max="1283" width="2.875" customWidth="1"/>
    <col min="1284" max="1284" width="10.125" customWidth="1"/>
    <col min="1285" max="1285" width="5.375" customWidth="1"/>
    <col min="1286" max="1288" width="5.625" customWidth="1"/>
    <col min="1289" max="1289" width="3.375" bestFit="1" customWidth="1"/>
    <col min="1290" max="1293" width="5.625" customWidth="1"/>
    <col min="1294" max="1298" width="8.875" customWidth="1"/>
    <col min="1537" max="1537" width="6.25" customWidth="1"/>
    <col min="1538" max="1538" width="3.625" customWidth="1"/>
    <col min="1539" max="1539" width="2.875" customWidth="1"/>
    <col min="1540" max="1540" width="10.125" customWidth="1"/>
    <col min="1541" max="1541" width="5.375" customWidth="1"/>
    <col min="1542" max="1544" width="5.625" customWidth="1"/>
    <col min="1545" max="1545" width="3.375" bestFit="1" customWidth="1"/>
    <col min="1546" max="1549" width="5.625" customWidth="1"/>
    <col min="1550" max="1554" width="8.875" customWidth="1"/>
    <col min="1793" max="1793" width="6.25" customWidth="1"/>
    <col min="1794" max="1794" width="3.625" customWidth="1"/>
    <col min="1795" max="1795" width="2.875" customWidth="1"/>
    <col min="1796" max="1796" width="10.125" customWidth="1"/>
    <col min="1797" max="1797" width="5.375" customWidth="1"/>
    <col min="1798" max="1800" width="5.625" customWidth="1"/>
    <col min="1801" max="1801" width="3.375" bestFit="1" customWidth="1"/>
    <col min="1802" max="1805" width="5.625" customWidth="1"/>
    <col min="1806" max="1810" width="8.875" customWidth="1"/>
    <col min="2049" max="2049" width="6.25" customWidth="1"/>
    <col min="2050" max="2050" width="3.625" customWidth="1"/>
    <col min="2051" max="2051" width="2.875" customWidth="1"/>
    <col min="2052" max="2052" width="10.125" customWidth="1"/>
    <col min="2053" max="2053" width="5.375" customWidth="1"/>
    <col min="2054" max="2056" width="5.625" customWidth="1"/>
    <col min="2057" max="2057" width="3.375" bestFit="1" customWidth="1"/>
    <col min="2058" max="2061" width="5.625" customWidth="1"/>
    <col min="2062" max="2066" width="8.875" customWidth="1"/>
    <col min="2305" max="2305" width="6.25" customWidth="1"/>
    <col min="2306" max="2306" width="3.625" customWidth="1"/>
    <col min="2307" max="2307" width="2.875" customWidth="1"/>
    <col min="2308" max="2308" width="10.125" customWidth="1"/>
    <col min="2309" max="2309" width="5.375" customWidth="1"/>
    <col min="2310" max="2312" width="5.625" customWidth="1"/>
    <col min="2313" max="2313" width="3.375" bestFit="1" customWidth="1"/>
    <col min="2314" max="2317" width="5.625" customWidth="1"/>
    <col min="2318" max="2322" width="8.875" customWidth="1"/>
    <col min="2561" max="2561" width="6.25" customWidth="1"/>
    <col min="2562" max="2562" width="3.625" customWidth="1"/>
    <col min="2563" max="2563" width="2.875" customWidth="1"/>
    <col min="2564" max="2564" width="10.125" customWidth="1"/>
    <col min="2565" max="2565" width="5.375" customWidth="1"/>
    <col min="2566" max="2568" width="5.625" customWidth="1"/>
    <col min="2569" max="2569" width="3.375" bestFit="1" customWidth="1"/>
    <col min="2570" max="2573" width="5.625" customWidth="1"/>
    <col min="2574" max="2578" width="8.875" customWidth="1"/>
    <col min="2817" max="2817" width="6.25" customWidth="1"/>
    <col min="2818" max="2818" width="3.625" customWidth="1"/>
    <col min="2819" max="2819" width="2.875" customWidth="1"/>
    <col min="2820" max="2820" width="10.125" customWidth="1"/>
    <col min="2821" max="2821" width="5.375" customWidth="1"/>
    <col min="2822" max="2824" width="5.625" customWidth="1"/>
    <col min="2825" max="2825" width="3.375" bestFit="1" customWidth="1"/>
    <col min="2826" max="2829" width="5.625" customWidth="1"/>
    <col min="2830" max="2834" width="8.875" customWidth="1"/>
    <col min="3073" max="3073" width="6.25" customWidth="1"/>
    <col min="3074" max="3074" width="3.625" customWidth="1"/>
    <col min="3075" max="3075" width="2.875" customWidth="1"/>
    <col min="3076" max="3076" width="10.125" customWidth="1"/>
    <col min="3077" max="3077" width="5.375" customWidth="1"/>
    <col min="3078" max="3080" width="5.625" customWidth="1"/>
    <col min="3081" max="3081" width="3.375" bestFit="1" customWidth="1"/>
    <col min="3082" max="3085" width="5.625" customWidth="1"/>
    <col min="3086" max="3090" width="8.875" customWidth="1"/>
    <col min="3329" max="3329" width="6.25" customWidth="1"/>
    <col min="3330" max="3330" width="3.625" customWidth="1"/>
    <col min="3331" max="3331" width="2.875" customWidth="1"/>
    <col min="3332" max="3332" width="10.125" customWidth="1"/>
    <col min="3333" max="3333" width="5.375" customWidth="1"/>
    <col min="3334" max="3336" width="5.625" customWidth="1"/>
    <col min="3337" max="3337" width="3.375" bestFit="1" customWidth="1"/>
    <col min="3338" max="3341" width="5.625" customWidth="1"/>
    <col min="3342" max="3346" width="8.875" customWidth="1"/>
    <col min="3585" max="3585" width="6.25" customWidth="1"/>
    <col min="3586" max="3586" width="3.625" customWidth="1"/>
    <col min="3587" max="3587" width="2.875" customWidth="1"/>
    <col min="3588" max="3588" width="10.125" customWidth="1"/>
    <col min="3589" max="3589" width="5.375" customWidth="1"/>
    <col min="3590" max="3592" width="5.625" customWidth="1"/>
    <col min="3593" max="3593" width="3.375" bestFit="1" customWidth="1"/>
    <col min="3594" max="3597" width="5.625" customWidth="1"/>
    <col min="3598" max="3602" width="8.875" customWidth="1"/>
    <col min="3841" max="3841" width="6.25" customWidth="1"/>
    <col min="3842" max="3842" width="3.625" customWidth="1"/>
    <col min="3843" max="3843" width="2.875" customWidth="1"/>
    <col min="3844" max="3844" width="10.125" customWidth="1"/>
    <col min="3845" max="3845" width="5.375" customWidth="1"/>
    <col min="3846" max="3848" width="5.625" customWidth="1"/>
    <col min="3849" max="3849" width="3.375" bestFit="1" customWidth="1"/>
    <col min="3850" max="3853" width="5.625" customWidth="1"/>
    <col min="3854" max="3858" width="8.875" customWidth="1"/>
    <col min="4097" max="4097" width="6.25" customWidth="1"/>
    <col min="4098" max="4098" width="3.625" customWidth="1"/>
    <col min="4099" max="4099" width="2.875" customWidth="1"/>
    <col min="4100" max="4100" width="10.125" customWidth="1"/>
    <col min="4101" max="4101" width="5.375" customWidth="1"/>
    <col min="4102" max="4104" width="5.625" customWidth="1"/>
    <col min="4105" max="4105" width="3.375" bestFit="1" customWidth="1"/>
    <col min="4106" max="4109" width="5.625" customWidth="1"/>
    <col min="4110" max="4114" width="8.875" customWidth="1"/>
    <col min="4353" max="4353" width="6.25" customWidth="1"/>
    <col min="4354" max="4354" width="3.625" customWidth="1"/>
    <col min="4355" max="4355" width="2.875" customWidth="1"/>
    <col min="4356" max="4356" width="10.125" customWidth="1"/>
    <col min="4357" max="4357" width="5.375" customWidth="1"/>
    <col min="4358" max="4360" width="5.625" customWidth="1"/>
    <col min="4361" max="4361" width="3.375" bestFit="1" customWidth="1"/>
    <col min="4362" max="4365" width="5.625" customWidth="1"/>
    <col min="4366" max="4370" width="8.875" customWidth="1"/>
    <col min="4609" max="4609" width="6.25" customWidth="1"/>
    <col min="4610" max="4610" width="3.625" customWidth="1"/>
    <col min="4611" max="4611" width="2.875" customWidth="1"/>
    <col min="4612" max="4612" width="10.125" customWidth="1"/>
    <col min="4613" max="4613" width="5.375" customWidth="1"/>
    <col min="4614" max="4616" width="5.625" customWidth="1"/>
    <col min="4617" max="4617" width="3.375" bestFit="1" customWidth="1"/>
    <col min="4618" max="4621" width="5.625" customWidth="1"/>
    <col min="4622" max="4626" width="8.875" customWidth="1"/>
    <col min="4865" max="4865" width="6.25" customWidth="1"/>
    <col min="4866" max="4866" width="3.625" customWidth="1"/>
    <col min="4867" max="4867" width="2.875" customWidth="1"/>
    <col min="4868" max="4868" width="10.125" customWidth="1"/>
    <col min="4869" max="4869" width="5.375" customWidth="1"/>
    <col min="4870" max="4872" width="5.625" customWidth="1"/>
    <col min="4873" max="4873" width="3.375" bestFit="1" customWidth="1"/>
    <col min="4874" max="4877" width="5.625" customWidth="1"/>
    <col min="4878" max="4882" width="8.875" customWidth="1"/>
    <col min="5121" max="5121" width="6.25" customWidth="1"/>
    <col min="5122" max="5122" width="3.625" customWidth="1"/>
    <col min="5123" max="5123" width="2.875" customWidth="1"/>
    <col min="5124" max="5124" width="10.125" customWidth="1"/>
    <col min="5125" max="5125" width="5.375" customWidth="1"/>
    <col min="5126" max="5128" width="5.625" customWidth="1"/>
    <col min="5129" max="5129" width="3.375" bestFit="1" customWidth="1"/>
    <col min="5130" max="5133" width="5.625" customWidth="1"/>
    <col min="5134" max="5138" width="8.875" customWidth="1"/>
    <col min="5377" max="5377" width="6.25" customWidth="1"/>
    <col min="5378" max="5378" width="3.625" customWidth="1"/>
    <col min="5379" max="5379" width="2.875" customWidth="1"/>
    <col min="5380" max="5380" width="10.125" customWidth="1"/>
    <col min="5381" max="5381" width="5.375" customWidth="1"/>
    <col min="5382" max="5384" width="5.625" customWidth="1"/>
    <col min="5385" max="5385" width="3.375" bestFit="1" customWidth="1"/>
    <col min="5386" max="5389" width="5.625" customWidth="1"/>
    <col min="5390" max="5394" width="8.875" customWidth="1"/>
    <col min="5633" max="5633" width="6.25" customWidth="1"/>
    <col min="5634" max="5634" width="3.625" customWidth="1"/>
    <col min="5635" max="5635" width="2.875" customWidth="1"/>
    <col min="5636" max="5636" width="10.125" customWidth="1"/>
    <col min="5637" max="5637" width="5.375" customWidth="1"/>
    <col min="5638" max="5640" width="5.625" customWidth="1"/>
    <col min="5641" max="5641" width="3.375" bestFit="1" customWidth="1"/>
    <col min="5642" max="5645" width="5.625" customWidth="1"/>
    <col min="5646" max="5650" width="8.875" customWidth="1"/>
    <col min="5889" max="5889" width="6.25" customWidth="1"/>
    <col min="5890" max="5890" width="3.625" customWidth="1"/>
    <col min="5891" max="5891" width="2.875" customWidth="1"/>
    <col min="5892" max="5892" width="10.125" customWidth="1"/>
    <col min="5893" max="5893" width="5.375" customWidth="1"/>
    <col min="5894" max="5896" width="5.625" customWidth="1"/>
    <col min="5897" max="5897" width="3.375" bestFit="1" customWidth="1"/>
    <col min="5898" max="5901" width="5.625" customWidth="1"/>
    <col min="5902" max="5906" width="8.875" customWidth="1"/>
    <col min="6145" max="6145" width="6.25" customWidth="1"/>
    <col min="6146" max="6146" width="3.625" customWidth="1"/>
    <col min="6147" max="6147" width="2.875" customWidth="1"/>
    <col min="6148" max="6148" width="10.125" customWidth="1"/>
    <col min="6149" max="6149" width="5.375" customWidth="1"/>
    <col min="6150" max="6152" width="5.625" customWidth="1"/>
    <col min="6153" max="6153" width="3.375" bestFit="1" customWidth="1"/>
    <col min="6154" max="6157" width="5.625" customWidth="1"/>
    <col min="6158" max="6162" width="8.875" customWidth="1"/>
    <col min="6401" max="6401" width="6.25" customWidth="1"/>
    <col min="6402" max="6402" width="3.625" customWidth="1"/>
    <col min="6403" max="6403" width="2.875" customWidth="1"/>
    <col min="6404" max="6404" width="10.125" customWidth="1"/>
    <col min="6405" max="6405" width="5.375" customWidth="1"/>
    <col min="6406" max="6408" width="5.625" customWidth="1"/>
    <col min="6409" max="6409" width="3.375" bestFit="1" customWidth="1"/>
    <col min="6410" max="6413" width="5.625" customWidth="1"/>
    <col min="6414" max="6418" width="8.875" customWidth="1"/>
    <col min="6657" max="6657" width="6.25" customWidth="1"/>
    <col min="6658" max="6658" width="3.625" customWidth="1"/>
    <col min="6659" max="6659" width="2.875" customWidth="1"/>
    <col min="6660" max="6660" width="10.125" customWidth="1"/>
    <col min="6661" max="6661" width="5.375" customWidth="1"/>
    <col min="6662" max="6664" width="5.625" customWidth="1"/>
    <col min="6665" max="6665" width="3.375" bestFit="1" customWidth="1"/>
    <col min="6666" max="6669" width="5.625" customWidth="1"/>
    <col min="6670" max="6674" width="8.875" customWidth="1"/>
    <col min="6913" max="6913" width="6.25" customWidth="1"/>
    <col min="6914" max="6914" width="3.625" customWidth="1"/>
    <col min="6915" max="6915" width="2.875" customWidth="1"/>
    <col min="6916" max="6916" width="10.125" customWidth="1"/>
    <col min="6917" max="6917" width="5.375" customWidth="1"/>
    <col min="6918" max="6920" width="5.625" customWidth="1"/>
    <col min="6921" max="6921" width="3.375" bestFit="1" customWidth="1"/>
    <col min="6922" max="6925" width="5.625" customWidth="1"/>
    <col min="6926" max="6930" width="8.875" customWidth="1"/>
    <col min="7169" max="7169" width="6.25" customWidth="1"/>
    <col min="7170" max="7170" width="3.625" customWidth="1"/>
    <col min="7171" max="7171" width="2.875" customWidth="1"/>
    <col min="7172" max="7172" width="10.125" customWidth="1"/>
    <col min="7173" max="7173" width="5.375" customWidth="1"/>
    <col min="7174" max="7176" width="5.625" customWidth="1"/>
    <col min="7177" max="7177" width="3.375" bestFit="1" customWidth="1"/>
    <col min="7178" max="7181" width="5.625" customWidth="1"/>
    <col min="7182" max="7186" width="8.875" customWidth="1"/>
    <col min="7425" max="7425" width="6.25" customWidth="1"/>
    <col min="7426" max="7426" width="3.625" customWidth="1"/>
    <col min="7427" max="7427" width="2.875" customWidth="1"/>
    <col min="7428" max="7428" width="10.125" customWidth="1"/>
    <col min="7429" max="7429" width="5.375" customWidth="1"/>
    <col min="7430" max="7432" width="5.625" customWidth="1"/>
    <col min="7433" max="7433" width="3.375" bestFit="1" customWidth="1"/>
    <col min="7434" max="7437" width="5.625" customWidth="1"/>
    <col min="7438" max="7442" width="8.875" customWidth="1"/>
    <col min="7681" max="7681" width="6.25" customWidth="1"/>
    <col min="7682" max="7682" width="3.625" customWidth="1"/>
    <col min="7683" max="7683" width="2.875" customWidth="1"/>
    <col min="7684" max="7684" width="10.125" customWidth="1"/>
    <col min="7685" max="7685" width="5.375" customWidth="1"/>
    <col min="7686" max="7688" width="5.625" customWidth="1"/>
    <col min="7689" max="7689" width="3.375" bestFit="1" customWidth="1"/>
    <col min="7690" max="7693" width="5.625" customWidth="1"/>
    <col min="7694" max="7698" width="8.875" customWidth="1"/>
    <col min="7937" max="7937" width="6.25" customWidth="1"/>
    <col min="7938" max="7938" width="3.625" customWidth="1"/>
    <col min="7939" max="7939" width="2.875" customWidth="1"/>
    <col min="7940" max="7940" width="10.125" customWidth="1"/>
    <col min="7941" max="7941" width="5.375" customWidth="1"/>
    <col min="7942" max="7944" width="5.625" customWidth="1"/>
    <col min="7945" max="7945" width="3.375" bestFit="1" customWidth="1"/>
    <col min="7946" max="7949" width="5.625" customWidth="1"/>
    <col min="7950" max="7954" width="8.875" customWidth="1"/>
    <col min="8193" max="8193" width="6.25" customWidth="1"/>
    <col min="8194" max="8194" width="3.625" customWidth="1"/>
    <col min="8195" max="8195" width="2.875" customWidth="1"/>
    <col min="8196" max="8196" width="10.125" customWidth="1"/>
    <col min="8197" max="8197" width="5.375" customWidth="1"/>
    <col min="8198" max="8200" width="5.625" customWidth="1"/>
    <col min="8201" max="8201" width="3.375" bestFit="1" customWidth="1"/>
    <col min="8202" max="8205" width="5.625" customWidth="1"/>
    <col min="8206" max="8210" width="8.875" customWidth="1"/>
    <col min="8449" max="8449" width="6.25" customWidth="1"/>
    <col min="8450" max="8450" width="3.625" customWidth="1"/>
    <col min="8451" max="8451" width="2.875" customWidth="1"/>
    <col min="8452" max="8452" width="10.125" customWidth="1"/>
    <col min="8453" max="8453" width="5.375" customWidth="1"/>
    <col min="8454" max="8456" width="5.625" customWidth="1"/>
    <col min="8457" max="8457" width="3.375" bestFit="1" customWidth="1"/>
    <col min="8458" max="8461" width="5.625" customWidth="1"/>
    <col min="8462" max="8466" width="8.875" customWidth="1"/>
    <col min="8705" max="8705" width="6.25" customWidth="1"/>
    <col min="8706" max="8706" width="3.625" customWidth="1"/>
    <col min="8707" max="8707" width="2.875" customWidth="1"/>
    <col min="8708" max="8708" width="10.125" customWidth="1"/>
    <col min="8709" max="8709" width="5.375" customWidth="1"/>
    <col min="8710" max="8712" width="5.625" customWidth="1"/>
    <col min="8713" max="8713" width="3.375" bestFit="1" customWidth="1"/>
    <col min="8714" max="8717" width="5.625" customWidth="1"/>
    <col min="8718" max="8722" width="8.875" customWidth="1"/>
    <col min="8961" max="8961" width="6.25" customWidth="1"/>
    <col min="8962" max="8962" width="3.625" customWidth="1"/>
    <col min="8963" max="8963" width="2.875" customWidth="1"/>
    <col min="8964" max="8964" width="10.125" customWidth="1"/>
    <col min="8965" max="8965" width="5.375" customWidth="1"/>
    <col min="8966" max="8968" width="5.625" customWidth="1"/>
    <col min="8969" max="8969" width="3.375" bestFit="1" customWidth="1"/>
    <col min="8970" max="8973" width="5.625" customWidth="1"/>
    <col min="8974" max="8978" width="8.875" customWidth="1"/>
    <col min="9217" max="9217" width="6.25" customWidth="1"/>
    <col min="9218" max="9218" width="3.625" customWidth="1"/>
    <col min="9219" max="9219" width="2.875" customWidth="1"/>
    <col min="9220" max="9220" width="10.125" customWidth="1"/>
    <col min="9221" max="9221" width="5.375" customWidth="1"/>
    <col min="9222" max="9224" width="5.625" customWidth="1"/>
    <col min="9225" max="9225" width="3.375" bestFit="1" customWidth="1"/>
    <col min="9226" max="9229" width="5.625" customWidth="1"/>
    <col min="9230" max="9234" width="8.875" customWidth="1"/>
    <col min="9473" max="9473" width="6.25" customWidth="1"/>
    <col min="9474" max="9474" width="3.625" customWidth="1"/>
    <col min="9475" max="9475" width="2.875" customWidth="1"/>
    <col min="9476" max="9476" width="10.125" customWidth="1"/>
    <col min="9477" max="9477" width="5.375" customWidth="1"/>
    <col min="9478" max="9480" width="5.625" customWidth="1"/>
    <col min="9481" max="9481" width="3.375" bestFit="1" customWidth="1"/>
    <col min="9482" max="9485" width="5.625" customWidth="1"/>
    <col min="9486" max="9490" width="8.875" customWidth="1"/>
    <col min="9729" max="9729" width="6.25" customWidth="1"/>
    <col min="9730" max="9730" width="3.625" customWidth="1"/>
    <col min="9731" max="9731" width="2.875" customWidth="1"/>
    <col min="9732" max="9732" width="10.125" customWidth="1"/>
    <col min="9733" max="9733" width="5.375" customWidth="1"/>
    <col min="9734" max="9736" width="5.625" customWidth="1"/>
    <col min="9737" max="9737" width="3.375" bestFit="1" customWidth="1"/>
    <col min="9738" max="9741" width="5.625" customWidth="1"/>
    <col min="9742" max="9746" width="8.875" customWidth="1"/>
    <col min="9985" max="9985" width="6.25" customWidth="1"/>
    <col min="9986" max="9986" width="3.625" customWidth="1"/>
    <col min="9987" max="9987" width="2.875" customWidth="1"/>
    <col min="9988" max="9988" width="10.125" customWidth="1"/>
    <col min="9989" max="9989" width="5.375" customWidth="1"/>
    <col min="9990" max="9992" width="5.625" customWidth="1"/>
    <col min="9993" max="9993" width="3.375" bestFit="1" customWidth="1"/>
    <col min="9994" max="9997" width="5.625" customWidth="1"/>
    <col min="9998" max="10002" width="8.875" customWidth="1"/>
    <col min="10241" max="10241" width="6.25" customWidth="1"/>
    <col min="10242" max="10242" width="3.625" customWidth="1"/>
    <col min="10243" max="10243" width="2.875" customWidth="1"/>
    <col min="10244" max="10244" width="10.125" customWidth="1"/>
    <col min="10245" max="10245" width="5.375" customWidth="1"/>
    <col min="10246" max="10248" width="5.625" customWidth="1"/>
    <col min="10249" max="10249" width="3.375" bestFit="1" customWidth="1"/>
    <col min="10250" max="10253" width="5.625" customWidth="1"/>
    <col min="10254" max="10258" width="8.875" customWidth="1"/>
    <col min="10497" max="10497" width="6.25" customWidth="1"/>
    <col min="10498" max="10498" width="3.625" customWidth="1"/>
    <col min="10499" max="10499" width="2.875" customWidth="1"/>
    <col min="10500" max="10500" width="10.125" customWidth="1"/>
    <col min="10501" max="10501" width="5.375" customWidth="1"/>
    <col min="10502" max="10504" width="5.625" customWidth="1"/>
    <col min="10505" max="10505" width="3.375" bestFit="1" customWidth="1"/>
    <col min="10506" max="10509" width="5.625" customWidth="1"/>
    <col min="10510" max="10514" width="8.875" customWidth="1"/>
    <col min="10753" max="10753" width="6.25" customWidth="1"/>
    <col min="10754" max="10754" width="3.625" customWidth="1"/>
    <col min="10755" max="10755" width="2.875" customWidth="1"/>
    <col min="10756" max="10756" width="10.125" customWidth="1"/>
    <col min="10757" max="10757" width="5.375" customWidth="1"/>
    <col min="10758" max="10760" width="5.625" customWidth="1"/>
    <col min="10761" max="10761" width="3.375" bestFit="1" customWidth="1"/>
    <col min="10762" max="10765" width="5.625" customWidth="1"/>
    <col min="10766" max="10770" width="8.875" customWidth="1"/>
    <col min="11009" max="11009" width="6.25" customWidth="1"/>
    <col min="11010" max="11010" width="3.625" customWidth="1"/>
    <col min="11011" max="11011" width="2.875" customWidth="1"/>
    <col min="11012" max="11012" width="10.125" customWidth="1"/>
    <col min="11013" max="11013" width="5.375" customWidth="1"/>
    <col min="11014" max="11016" width="5.625" customWidth="1"/>
    <col min="11017" max="11017" width="3.375" bestFit="1" customWidth="1"/>
    <col min="11018" max="11021" width="5.625" customWidth="1"/>
    <col min="11022" max="11026" width="8.875" customWidth="1"/>
    <col min="11265" max="11265" width="6.25" customWidth="1"/>
    <col min="11266" max="11266" width="3.625" customWidth="1"/>
    <col min="11267" max="11267" width="2.875" customWidth="1"/>
    <col min="11268" max="11268" width="10.125" customWidth="1"/>
    <col min="11269" max="11269" width="5.375" customWidth="1"/>
    <col min="11270" max="11272" width="5.625" customWidth="1"/>
    <col min="11273" max="11273" width="3.375" bestFit="1" customWidth="1"/>
    <col min="11274" max="11277" width="5.625" customWidth="1"/>
    <col min="11278" max="11282" width="8.875" customWidth="1"/>
    <col min="11521" max="11521" width="6.25" customWidth="1"/>
    <col min="11522" max="11522" width="3.625" customWidth="1"/>
    <col min="11523" max="11523" width="2.875" customWidth="1"/>
    <col min="11524" max="11524" width="10.125" customWidth="1"/>
    <col min="11525" max="11525" width="5.375" customWidth="1"/>
    <col min="11526" max="11528" width="5.625" customWidth="1"/>
    <col min="11529" max="11529" width="3.375" bestFit="1" customWidth="1"/>
    <col min="11530" max="11533" width="5.625" customWidth="1"/>
    <col min="11534" max="11538" width="8.875" customWidth="1"/>
    <col min="11777" max="11777" width="6.25" customWidth="1"/>
    <col min="11778" max="11778" width="3.625" customWidth="1"/>
    <col min="11779" max="11779" width="2.875" customWidth="1"/>
    <col min="11780" max="11780" width="10.125" customWidth="1"/>
    <col min="11781" max="11781" width="5.375" customWidth="1"/>
    <col min="11782" max="11784" width="5.625" customWidth="1"/>
    <col min="11785" max="11785" width="3.375" bestFit="1" customWidth="1"/>
    <col min="11786" max="11789" width="5.625" customWidth="1"/>
    <col min="11790" max="11794" width="8.875" customWidth="1"/>
    <col min="12033" max="12033" width="6.25" customWidth="1"/>
    <col min="12034" max="12034" width="3.625" customWidth="1"/>
    <col min="12035" max="12035" width="2.875" customWidth="1"/>
    <col min="12036" max="12036" width="10.125" customWidth="1"/>
    <col min="12037" max="12037" width="5.375" customWidth="1"/>
    <col min="12038" max="12040" width="5.625" customWidth="1"/>
    <col min="12041" max="12041" width="3.375" bestFit="1" customWidth="1"/>
    <col min="12042" max="12045" width="5.625" customWidth="1"/>
    <col min="12046" max="12050" width="8.875" customWidth="1"/>
    <col min="12289" max="12289" width="6.25" customWidth="1"/>
    <col min="12290" max="12290" width="3.625" customWidth="1"/>
    <col min="12291" max="12291" width="2.875" customWidth="1"/>
    <col min="12292" max="12292" width="10.125" customWidth="1"/>
    <col min="12293" max="12293" width="5.375" customWidth="1"/>
    <col min="12294" max="12296" width="5.625" customWidth="1"/>
    <col min="12297" max="12297" width="3.375" bestFit="1" customWidth="1"/>
    <col min="12298" max="12301" width="5.625" customWidth="1"/>
    <col min="12302" max="12306" width="8.875" customWidth="1"/>
    <col min="12545" max="12545" width="6.25" customWidth="1"/>
    <col min="12546" max="12546" width="3.625" customWidth="1"/>
    <col min="12547" max="12547" width="2.875" customWidth="1"/>
    <col min="12548" max="12548" width="10.125" customWidth="1"/>
    <col min="12549" max="12549" width="5.375" customWidth="1"/>
    <col min="12550" max="12552" width="5.625" customWidth="1"/>
    <col min="12553" max="12553" width="3.375" bestFit="1" customWidth="1"/>
    <col min="12554" max="12557" width="5.625" customWidth="1"/>
    <col min="12558" max="12562" width="8.875" customWidth="1"/>
    <col min="12801" max="12801" width="6.25" customWidth="1"/>
    <col min="12802" max="12802" width="3.625" customWidth="1"/>
    <col min="12803" max="12803" width="2.875" customWidth="1"/>
    <col min="12804" max="12804" width="10.125" customWidth="1"/>
    <col min="12805" max="12805" width="5.375" customWidth="1"/>
    <col min="12806" max="12808" width="5.625" customWidth="1"/>
    <col min="12809" max="12809" width="3.375" bestFit="1" customWidth="1"/>
    <col min="12810" max="12813" width="5.625" customWidth="1"/>
    <col min="12814" max="12818" width="8.875" customWidth="1"/>
    <col min="13057" max="13057" width="6.25" customWidth="1"/>
    <col min="13058" max="13058" width="3.625" customWidth="1"/>
    <col min="13059" max="13059" width="2.875" customWidth="1"/>
    <col min="13060" max="13060" width="10.125" customWidth="1"/>
    <col min="13061" max="13061" width="5.375" customWidth="1"/>
    <col min="13062" max="13064" width="5.625" customWidth="1"/>
    <col min="13065" max="13065" width="3.375" bestFit="1" customWidth="1"/>
    <col min="13066" max="13069" width="5.625" customWidth="1"/>
    <col min="13070" max="13074" width="8.875" customWidth="1"/>
    <col min="13313" max="13313" width="6.25" customWidth="1"/>
    <col min="13314" max="13314" width="3.625" customWidth="1"/>
    <col min="13315" max="13315" width="2.875" customWidth="1"/>
    <col min="13316" max="13316" width="10.125" customWidth="1"/>
    <col min="13317" max="13317" width="5.375" customWidth="1"/>
    <col min="13318" max="13320" width="5.625" customWidth="1"/>
    <col min="13321" max="13321" width="3.375" bestFit="1" customWidth="1"/>
    <col min="13322" max="13325" width="5.625" customWidth="1"/>
    <col min="13326" max="13330" width="8.875" customWidth="1"/>
    <col min="13569" max="13569" width="6.25" customWidth="1"/>
    <col min="13570" max="13570" width="3.625" customWidth="1"/>
    <col min="13571" max="13571" width="2.875" customWidth="1"/>
    <col min="13572" max="13572" width="10.125" customWidth="1"/>
    <col min="13573" max="13573" width="5.375" customWidth="1"/>
    <col min="13574" max="13576" width="5.625" customWidth="1"/>
    <col min="13577" max="13577" width="3.375" bestFit="1" customWidth="1"/>
    <col min="13578" max="13581" width="5.625" customWidth="1"/>
    <col min="13582" max="13586" width="8.875" customWidth="1"/>
    <col min="13825" max="13825" width="6.25" customWidth="1"/>
    <col min="13826" max="13826" width="3.625" customWidth="1"/>
    <col min="13827" max="13827" width="2.875" customWidth="1"/>
    <col min="13828" max="13828" width="10.125" customWidth="1"/>
    <col min="13829" max="13829" width="5.375" customWidth="1"/>
    <col min="13830" max="13832" width="5.625" customWidth="1"/>
    <col min="13833" max="13833" width="3.375" bestFit="1" customWidth="1"/>
    <col min="13834" max="13837" width="5.625" customWidth="1"/>
    <col min="13838" max="13842" width="8.875" customWidth="1"/>
    <col min="14081" max="14081" width="6.25" customWidth="1"/>
    <col min="14082" max="14082" width="3.625" customWidth="1"/>
    <col min="14083" max="14083" width="2.875" customWidth="1"/>
    <col min="14084" max="14084" width="10.125" customWidth="1"/>
    <col min="14085" max="14085" width="5.375" customWidth="1"/>
    <col min="14086" max="14088" width="5.625" customWidth="1"/>
    <col min="14089" max="14089" width="3.375" bestFit="1" customWidth="1"/>
    <col min="14090" max="14093" width="5.625" customWidth="1"/>
    <col min="14094" max="14098" width="8.875" customWidth="1"/>
    <col min="14337" max="14337" width="6.25" customWidth="1"/>
    <col min="14338" max="14338" width="3.625" customWidth="1"/>
    <col min="14339" max="14339" width="2.875" customWidth="1"/>
    <col min="14340" max="14340" width="10.125" customWidth="1"/>
    <col min="14341" max="14341" width="5.375" customWidth="1"/>
    <col min="14342" max="14344" width="5.625" customWidth="1"/>
    <col min="14345" max="14345" width="3.375" bestFit="1" customWidth="1"/>
    <col min="14346" max="14349" width="5.625" customWidth="1"/>
    <col min="14350" max="14354" width="8.875" customWidth="1"/>
    <col min="14593" max="14593" width="6.25" customWidth="1"/>
    <col min="14594" max="14594" width="3.625" customWidth="1"/>
    <col min="14595" max="14595" width="2.875" customWidth="1"/>
    <col min="14596" max="14596" width="10.125" customWidth="1"/>
    <col min="14597" max="14597" width="5.375" customWidth="1"/>
    <col min="14598" max="14600" width="5.625" customWidth="1"/>
    <col min="14601" max="14601" width="3.375" bestFit="1" customWidth="1"/>
    <col min="14602" max="14605" width="5.625" customWidth="1"/>
    <col min="14606" max="14610" width="8.875" customWidth="1"/>
    <col min="14849" max="14849" width="6.25" customWidth="1"/>
    <col min="14850" max="14850" width="3.625" customWidth="1"/>
    <col min="14851" max="14851" width="2.875" customWidth="1"/>
    <col min="14852" max="14852" width="10.125" customWidth="1"/>
    <col min="14853" max="14853" width="5.375" customWidth="1"/>
    <col min="14854" max="14856" width="5.625" customWidth="1"/>
    <col min="14857" max="14857" width="3.375" bestFit="1" customWidth="1"/>
    <col min="14858" max="14861" width="5.625" customWidth="1"/>
    <col min="14862" max="14866" width="8.875" customWidth="1"/>
    <col min="15105" max="15105" width="6.25" customWidth="1"/>
    <col min="15106" max="15106" width="3.625" customWidth="1"/>
    <col min="15107" max="15107" width="2.875" customWidth="1"/>
    <col min="15108" max="15108" width="10.125" customWidth="1"/>
    <col min="15109" max="15109" width="5.375" customWidth="1"/>
    <col min="15110" max="15112" width="5.625" customWidth="1"/>
    <col min="15113" max="15113" width="3.375" bestFit="1" customWidth="1"/>
    <col min="15114" max="15117" width="5.625" customWidth="1"/>
    <col min="15118" max="15122" width="8.875" customWidth="1"/>
    <col min="15361" max="15361" width="6.25" customWidth="1"/>
    <col min="15362" max="15362" width="3.625" customWidth="1"/>
    <col min="15363" max="15363" width="2.875" customWidth="1"/>
    <col min="15364" max="15364" width="10.125" customWidth="1"/>
    <col min="15365" max="15365" width="5.375" customWidth="1"/>
    <col min="15366" max="15368" width="5.625" customWidth="1"/>
    <col min="15369" max="15369" width="3.375" bestFit="1" customWidth="1"/>
    <col min="15370" max="15373" width="5.625" customWidth="1"/>
    <col min="15374" max="15378" width="8.875" customWidth="1"/>
    <col min="15617" max="15617" width="6.25" customWidth="1"/>
    <col min="15618" max="15618" width="3.625" customWidth="1"/>
    <col min="15619" max="15619" width="2.875" customWidth="1"/>
    <col min="15620" max="15620" width="10.125" customWidth="1"/>
    <col min="15621" max="15621" width="5.375" customWidth="1"/>
    <col min="15622" max="15624" width="5.625" customWidth="1"/>
    <col min="15625" max="15625" width="3.375" bestFit="1" customWidth="1"/>
    <col min="15626" max="15629" width="5.625" customWidth="1"/>
    <col min="15630" max="15634" width="8.875" customWidth="1"/>
    <col min="15873" max="15873" width="6.25" customWidth="1"/>
    <col min="15874" max="15874" width="3.625" customWidth="1"/>
    <col min="15875" max="15875" width="2.875" customWidth="1"/>
    <col min="15876" max="15876" width="10.125" customWidth="1"/>
    <col min="15877" max="15877" width="5.375" customWidth="1"/>
    <col min="15878" max="15880" width="5.625" customWidth="1"/>
    <col min="15881" max="15881" width="3.375" bestFit="1" customWidth="1"/>
    <col min="15882" max="15885" width="5.625" customWidth="1"/>
    <col min="15886" max="15890" width="8.875" customWidth="1"/>
    <col min="16129" max="16129" width="6.25" customWidth="1"/>
    <col min="16130" max="16130" width="3.625" customWidth="1"/>
    <col min="16131" max="16131" width="2.875" customWidth="1"/>
    <col min="16132" max="16132" width="10.125" customWidth="1"/>
    <col min="16133" max="16133" width="5.375" customWidth="1"/>
    <col min="16134" max="16136" width="5.625" customWidth="1"/>
    <col min="16137" max="16137" width="3.375" bestFit="1" customWidth="1"/>
    <col min="16138" max="16141" width="5.625" customWidth="1"/>
    <col min="16142" max="16146" width="8.875" customWidth="1"/>
  </cols>
  <sheetData>
    <row r="1" spans="1:21" x14ac:dyDescent="0.15">
      <c r="A1" t="s">
        <v>0</v>
      </c>
      <c r="J1" s="212"/>
    </row>
    <row r="2" spans="1:21" x14ac:dyDescent="0.15">
      <c r="A2" t="s">
        <v>1</v>
      </c>
      <c r="J2" s="212"/>
    </row>
    <row r="3" spans="1:21" x14ac:dyDescent="0.15">
      <c r="A3" t="s">
        <v>2</v>
      </c>
      <c r="J3" s="212"/>
    </row>
    <row r="4" spans="1:21" ht="11.25" customHeight="1" thickBot="1" x14ac:dyDescent="0.2"/>
    <row r="5" spans="1:21" ht="24.95" customHeight="1" x14ac:dyDescent="0.15">
      <c r="A5" s="213" t="s">
        <v>3</v>
      </c>
      <c r="B5" s="214"/>
      <c r="C5" s="215"/>
      <c r="D5" s="215"/>
      <c r="E5" s="1" t="s">
        <v>4</v>
      </c>
      <c r="F5" s="216"/>
      <c r="G5" s="216"/>
      <c r="H5" s="2" t="s">
        <v>5</v>
      </c>
      <c r="I5" s="216"/>
      <c r="J5" s="216"/>
      <c r="K5" s="3" t="s">
        <v>6</v>
      </c>
      <c r="L5" s="216"/>
      <c r="M5" s="216"/>
      <c r="N5" s="4" t="s">
        <v>7</v>
      </c>
      <c r="O5" s="5"/>
      <c r="P5" s="4" t="s">
        <v>8</v>
      </c>
      <c r="Q5" s="6"/>
      <c r="R5" s="7"/>
      <c r="S5" s="8"/>
    </row>
    <row r="6" spans="1:21" ht="26.25" customHeight="1" x14ac:dyDescent="0.15">
      <c r="A6" s="217" t="s">
        <v>9</v>
      </c>
      <c r="B6" s="218"/>
      <c r="C6" s="219"/>
      <c r="D6" s="219"/>
      <c r="E6" s="208" t="s">
        <v>10</v>
      </c>
      <c r="F6" s="203"/>
      <c r="G6" s="203"/>
      <c r="H6" s="203"/>
      <c r="I6" s="203"/>
      <c r="J6" s="203"/>
      <c r="K6" s="220"/>
      <c r="L6" s="221" t="s">
        <v>11</v>
      </c>
      <c r="M6" s="222"/>
      <c r="N6" s="223"/>
      <c r="O6" s="203" t="s">
        <v>10</v>
      </c>
      <c r="P6" s="203"/>
      <c r="Q6" s="203"/>
      <c r="R6" s="204"/>
    </row>
    <row r="7" spans="1:21" ht="26.25" customHeight="1" x14ac:dyDescent="0.15">
      <c r="A7" s="205" t="s">
        <v>12</v>
      </c>
      <c r="B7" s="206"/>
      <c r="C7" s="206"/>
      <c r="D7" s="207"/>
      <c r="E7" s="208" t="s">
        <v>10</v>
      </c>
      <c r="F7" s="203"/>
      <c r="G7" s="203"/>
      <c r="H7" s="203"/>
      <c r="I7" s="203"/>
      <c r="J7" s="203"/>
      <c r="K7" s="203"/>
      <c r="L7" s="9" t="s">
        <v>13</v>
      </c>
      <c r="M7" s="9"/>
      <c r="N7" s="9"/>
      <c r="O7" s="10"/>
      <c r="P7" s="10"/>
      <c r="Q7" s="11"/>
      <c r="R7" s="12"/>
    </row>
    <row r="8" spans="1:21" ht="21.75" customHeight="1" x14ac:dyDescent="0.15">
      <c r="A8" s="176" t="s">
        <v>14</v>
      </c>
      <c r="B8" s="177"/>
      <c r="C8" s="178"/>
      <c r="D8" s="178"/>
      <c r="E8" s="13" t="s">
        <v>15</v>
      </c>
      <c r="F8" s="14"/>
      <c r="G8" s="209"/>
      <c r="H8" s="209"/>
      <c r="I8" s="209"/>
      <c r="J8" s="209"/>
      <c r="K8" s="209"/>
      <c r="L8" s="209"/>
      <c r="M8" s="209"/>
      <c r="N8" s="209"/>
      <c r="O8" s="209"/>
      <c r="P8" s="209"/>
      <c r="Q8" s="15"/>
      <c r="R8" s="16"/>
      <c r="U8" s="15"/>
    </row>
    <row r="9" spans="1:21" ht="26.25" customHeight="1" x14ac:dyDescent="0.15">
      <c r="A9" s="176"/>
      <c r="B9" s="177"/>
      <c r="C9" s="178"/>
      <c r="D9" s="178"/>
      <c r="E9" s="210"/>
      <c r="F9" s="211"/>
      <c r="G9" s="211"/>
      <c r="H9" s="211"/>
      <c r="I9" s="211"/>
      <c r="J9" s="211"/>
      <c r="K9" s="211"/>
      <c r="L9" s="211"/>
      <c r="M9" s="211"/>
      <c r="N9" s="211"/>
      <c r="O9" s="211"/>
      <c r="P9" s="211"/>
      <c r="Q9" s="17"/>
      <c r="R9" s="18"/>
      <c r="S9" s="8"/>
      <c r="U9" s="15"/>
    </row>
    <row r="10" spans="1:21" ht="27" customHeight="1" x14ac:dyDescent="0.15">
      <c r="A10" s="188" t="s">
        <v>16</v>
      </c>
      <c r="B10" s="189"/>
      <c r="C10" s="190"/>
      <c r="D10" s="190"/>
      <c r="E10" s="191"/>
      <c r="F10" s="192"/>
      <c r="G10" s="192"/>
      <c r="H10" s="192"/>
      <c r="I10" s="192"/>
      <c r="J10" s="192"/>
      <c r="K10" s="192"/>
      <c r="L10" s="192"/>
      <c r="M10" s="192"/>
      <c r="N10" s="192"/>
      <c r="O10" s="192"/>
      <c r="P10" s="192"/>
      <c r="Q10" s="19"/>
      <c r="R10" s="20"/>
      <c r="S10" s="8"/>
      <c r="U10" s="15"/>
    </row>
    <row r="11" spans="1:21" ht="24.95" customHeight="1" x14ac:dyDescent="0.15">
      <c r="A11" s="176" t="s">
        <v>17</v>
      </c>
      <c r="B11" s="177"/>
      <c r="C11" s="178"/>
      <c r="D11" s="178"/>
      <c r="E11" s="193"/>
      <c r="F11" s="194"/>
      <c r="G11" s="194"/>
      <c r="H11" s="194"/>
      <c r="I11" s="21" t="s">
        <v>18</v>
      </c>
      <c r="J11" s="21"/>
      <c r="K11" s="21"/>
      <c r="L11" s="21"/>
      <c r="M11" s="195" t="s">
        <v>19</v>
      </c>
      <c r="N11" s="196"/>
      <c r="O11" s="22"/>
      <c r="P11" s="23"/>
      <c r="Q11" s="24"/>
      <c r="R11" s="18"/>
      <c r="S11" s="8"/>
    </row>
    <row r="12" spans="1:21" ht="24.95" customHeight="1" x14ac:dyDescent="0.15">
      <c r="A12" s="197" t="s">
        <v>20</v>
      </c>
      <c r="B12" s="198"/>
      <c r="C12" s="199"/>
      <c r="D12" s="199"/>
      <c r="E12" s="200" t="s">
        <v>21</v>
      </c>
      <c r="F12" s="201"/>
      <c r="G12" s="25"/>
      <c r="H12" s="26"/>
      <c r="I12" s="26"/>
      <c r="J12" s="27"/>
      <c r="K12" s="15"/>
      <c r="L12" s="28"/>
      <c r="M12" s="202" t="s">
        <v>22</v>
      </c>
      <c r="N12" s="196"/>
      <c r="O12" s="25"/>
      <c r="P12" s="26"/>
      <c r="Q12" s="15"/>
      <c r="R12" s="29"/>
      <c r="S12" s="8"/>
    </row>
    <row r="13" spans="1:21" ht="24.95" customHeight="1" x14ac:dyDescent="0.15">
      <c r="A13" s="176" t="s">
        <v>23</v>
      </c>
      <c r="B13" s="177"/>
      <c r="C13" s="178"/>
      <c r="D13" s="178"/>
      <c r="E13" s="182" t="s">
        <v>24</v>
      </c>
      <c r="F13" s="183"/>
      <c r="G13" s="183"/>
      <c r="H13" s="183"/>
      <c r="I13" s="183"/>
      <c r="J13" s="183" t="s">
        <v>25</v>
      </c>
      <c r="K13" s="183"/>
      <c r="L13" s="183"/>
      <c r="M13" s="183"/>
      <c r="N13" s="30"/>
      <c r="O13" s="30"/>
      <c r="P13" s="31" t="s">
        <v>26</v>
      </c>
      <c r="Q13" s="32"/>
      <c r="R13" s="33"/>
      <c r="S13" s="8"/>
    </row>
    <row r="14" spans="1:21" ht="24.95" customHeight="1" x14ac:dyDescent="0.15">
      <c r="A14" s="176"/>
      <c r="B14" s="177"/>
      <c r="C14" s="178"/>
      <c r="D14" s="178"/>
      <c r="E14" s="184" t="s">
        <v>27</v>
      </c>
      <c r="F14" s="185"/>
      <c r="G14" s="185"/>
      <c r="H14" s="185"/>
      <c r="I14" s="185"/>
      <c r="J14" s="34" t="s">
        <v>28</v>
      </c>
      <c r="K14" s="186"/>
      <c r="L14" s="186"/>
      <c r="M14" s="186"/>
      <c r="N14" s="186"/>
      <c r="O14" s="186"/>
      <c r="P14" s="186"/>
      <c r="Q14" s="15"/>
      <c r="R14" s="29"/>
      <c r="S14" s="8"/>
    </row>
    <row r="15" spans="1:21" ht="24.95" customHeight="1" thickBot="1" x14ac:dyDescent="0.2">
      <c r="A15" s="179"/>
      <c r="B15" s="180"/>
      <c r="C15" s="181"/>
      <c r="D15" s="181"/>
      <c r="E15" s="143" t="s">
        <v>29</v>
      </c>
      <c r="F15" s="144"/>
      <c r="G15" s="187"/>
      <c r="H15" s="187"/>
      <c r="I15" s="187"/>
      <c r="J15" s="187"/>
      <c r="K15" s="187"/>
      <c r="L15" s="187"/>
      <c r="M15" s="187"/>
      <c r="N15" s="187"/>
      <c r="O15" s="35"/>
      <c r="P15" s="36" t="s">
        <v>26</v>
      </c>
      <c r="Q15" s="37"/>
      <c r="R15" s="38"/>
      <c r="S15" s="8"/>
    </row>
    <row r="16" spans="1:21" ht="4.5" customHeight="1" thickBot="1" x14ac:dyDescent="0.2"/>
    <row r="17" spans="1:18" s="39" customFormat="1" x14ac:dyDescent="0.15">
      <c r="A17" s="146" t="s">
        <v>30</v>
      </c>
      <c r="B17" s="147"/>
      <c r="C17" s="147"/>
      <c r="D17" s="147"/>
      <c r="E17" s="147"/>
      <c r="F17" s="147"/>
      <c r="G17" s="147"/>
      <c r="H17" s="147"/>
      <c r="I17" s="148"/>
      <c r="J17" s="146" t="s">
        <v>31</v>
      </c>
      <c r="K17" s="152"/>
      <c r="L17" s="154" t="s">
        <v>32</v>
      </c>
      <c r="M17" s="155"/>
      <c r="N17" s="158" t="s">
        <v>33</v>
      </c>
      <c r="O17" s="159"/>
      <c r="P17" s="160" t="s">
        <v>34</v>
      </c>
      <c r="Q17" s="161"/>
      <c r="R17" s="162"/>
    </row>
    <row r="18" spans="1:18" s="39" customFormat="1" ht="23.25" customHeight="1" thickBot="1" x14ac:dyDescent="0.2">
      <c r="A18" s="149"/>
      <c r="B18" s="150"/>
      <c r="C18" s="150"/>
      <c r="D18" s="150"/>
      <c r="E18" s="150"/>
      <c r="F18" s="150"/>
      <c r="G18" s="150"/>
      <c r="H18" s="150"/>
      <c r="I18" s="151"/>
      <c r="J18" s="149"/>
      <c r="K18" s="153"/>
      <c r="L18" s="156"/>
      <c r="M18" s="157"/>
      <c r="N18" s="40" t="s">
        <v>35</v>
      </c>
      <c r="O18" s="41" t="s">
        <v>36</v>
      </c>
      <c r="P18" s="42" t="s">
        <v>37</v>
      </c>
      <c r="Q18" s="43" t="s">
        <v>38</v>
      </c>
      <c r="R18" s="44" t="s">
        <v>39</v>
      </c>
    </row>
    <row r="19" spans="1:18" ht="26.25" customHeight="1" x14ac:dyDescent="0.15">
      <c r="A19" s="90" t="s">
        <v>40</v>
      </c>
      <c r="B19" s="163"/>
      <c r="C19" s="97" t="s">
        <v>41</v>
      </c>
      <c r="D19" s="98"/>
      <c r="E19" s="98"/>
      <c r="F19" s="98"/>
      <c r="G19" s="98"/>
      <c r="H19" s="98"/>
      <c r="I19" s="99"/>
      <c r="J19" s="167">
        <v>1980</v>
      </c>
      <c r="K19" s="168"/>
      <c r="L19" s="168">
        <v>1980</v>
      </c>
      <c r="M19" s="123"/>
      <c r="N19" s="45">
        <v>0</v>
      </c>
      <c r="O19" s="46">
        <v>0</v>
      </c>
      <c r="P19" s="47">
        <v>0</v>
      </c>
      <c r="Q19" s="46">
        <v>0</v>
      </c>
      <c r="R19" s="48">
        <v>0</v>
      </c>
    </row>
    <row r="20" spans="1:18" ht="26.25" customHeight="1" x14ac:dyDescent="0.15">
      <c r="A20" s="91"/>
      <c r="B20" s="164"/>
      <c r="C20" s="112" t="s">
        <v>42</v>
      </c>
      <c r="D20" s="113"/>
      <c r="E20" s="113"/>
      <c r="F20" s="113"/>
      <c r="G20" s="113"/>
      <c r="H20" s="113"/>
      <c r="I20" s="114"/>
      <c r="J20" s="115">
        <v>1980</v>
      </c>
      <c r="K20" s="116"/>
      <c r="L20" s="116">
        <v>1980</v>
      </c>
      <c r="M20" s="117"/>
      <c r="N20" s="49">
        <v>0</v>
      </c>
      <c r="O20" s="50">
        <v>0</v>
      </c>
      <c r="P20" s="51">
        <v>0</v>
      </c>
      <c r="Q20" s="50">
        <v>0</v>
      </c>
      <c r="R20" s="52">
        <v>0</v>
      </c>
    </row>
    <row r="21" spans="1:18" ht="26.25" customHeight="1" x14ac:dyDescent="0.15">
      <c r="A21" s="91"/>
      <c r="B21" s="164"/>
      <c r="C21" s="171" t="s">
        <v>43</v>
      </c>
      <c r="D21" s="172"/>
      <c r="E21" s="172"/>
      <c r="F21" s="172"/>
      <c r="G21" s="172"/>
      <c r="H21" s="172"/>
      <c r="I21" s="173"/>
      <c r="J21" s="115">
        <v>1170</v>
      </c>
      <c r="K21" s="116"/>
      <c r="L21" s="116">
        <v>590</v>
      </c>
      <c r="M21" s="117"/>
      <c r="N21" s="49">
        <v>0</v>
      </c>
      <c r="O21" s="50">
        <v>0</v>
      </c>
      <c r="P21" s="51">
        <v>0</v>
      </c>
      <c r="Q21" s="50">
        <v>0</v>
      </c>
      <c r="R21" s="52">
        <v>0</v>
      </c>
    </row>
    <row r="22" spans="1:18" ht="26.25" customHeight="1" x14ac:dyDescent="0.15">
      <c r="A22" s="91"/>
      <c r="B22" s="164"/>
      <c r="C22" s="53"/>
      <c r="D22" s="174" t="s">
        <v>44</v>
      </c>
      <c r="E22" s="175"/>
      <c r="F22" s="175"/>
      <c r="G22" s="175"/>
      <c r="H22" s="175"/>
      <c r="I22" s="175"/>
      <c r="J22" s="128" t="s">
        <v>45</v>
      </c>
      <c r="K22" s="129"/>
      <c r="L22" s="129"/>
      <c r="M22" s="129"/>
      <c r="N22" s="49">
        <v>0</v>
      </c>
      <c r="O22" s="50">
        <v>0</v>
      </c>
      <c r="P22" s="51">
        <v>0</v>
      </c>
      <c r="Q22" s="50">
        <v>0</v>
      </c>
      <c r="R22" s="52">
        <v>0</v>
      </c>
    </row>
    <row r="23" spans="1:18" ht="26.25" customHeight="1" x14ac:dyDescent="0.15">
      <c r="A23" s="91"/>
      <c r="B23" s="164"/>
      <c r="C23" s="54"/>
      <c r="D23" s="169" t="s">
        <v>46</v>
      </c>
      <c r="E23" s="169"/>
      <c r="F23" s="169"/>
      <c r="G23" s="169"/>
      <c r="H23" s="169"/>
      <c r="I23" s="170"/>
      <c r="J23" s="128" t="s">
        <v>47</v>
      </c>
      <c r="K23" s="129"/>
      <c r="L23" s="129"/>
      <c r="M23" s="129"/>
      <c r="N23" s="49">
        <v>0</v>
      </c>
      <c r="O23" s="50">
        <v>0</v>
      </c>
      <c r="P23" s="82"/>
      <c r="Q23" s="83"/>
      <c r="R23" s="84"/>
    </row>
    <row r="24" spans="1:18" ht="26.25" customHeight="1" x14ac:dyDescent="0.15">
      <c r="A24" s="91"/>
      <c r="B24" s="164"/>
      <c r="C24" s="112" t="s">
        <v>48</v>
      </c>
      <c r="D24" s="113"/>
      <c r="E24" s="113"/>
      <c r="F24" s="113"/>
      <c r="G24" s="113"/>
      <c r="H24" s="113"/>
      <c r="I24" s="114"/>
      <c r="J24" s="115">
        <v>1100</v>
      </c>
      <c r="K24" s="116"/>
      <c r="L24" s="116">
        <v>650</v>
      </c>
      <c r="M24" s="117"/>
      <c r="N24" s="49">
        <v>0</v>
      </c>
      <c r="O24" s="50">
        <v>0</v>
      </c>
      <c r="P24" s="51">
        <v>0</v>
      </c>
      <c r="Q24" s="50">
        <v>0</v>
      </c>
      <c r="R24" s="52">
        <v>0</v>
      </c>
    </row>
    <row r="25" spans="1:18" ht="26.25" customHeight="1" x14ac:dyDescent="0.15">
      <c r="A25" s="91"/>
      <c r="B25" s="164"/>
      <c r="C25" s="171" t="s">
        <v>49</v>
      </c>
      <c r="D25" s="172"/>
      <c r="E25" s="172"/>
      <c r="F25" s="172"/>
      <c r="G25" s="172"/>
      <c r="H25" s="172"/>
      <c r="I25" s="173"/>
      <c r="J25" s="128">
        <v>670</v>
      </c>
      <c r="K25" s="142"/>
      <c r="L25" s="117">
        <v>170</v>
      </c>
      <c r="M25" s="129"/>
      <c r="N25" s="49">
        <v>0</v>
      </c>
      <c r="O25" s="50">
        <v>0</v>
      </c>
      <c r="P25" s="51">
        <v>0</v>
      </c>
      <c r="Q25" s="50">
        <v>0</v>
      </c>
      <c r="R25" s="52">
        <v>0</v>
      </c>
    </row>
    <row r="26" spans="1:18" ht="26.25" customHeight="1" x14ac:dyDescent="0.15">
      <c r="A26" s="91"/>
      <c r="B26" s="164"/>
      <c r="C26" s="130"/>
      <c r="D26" s="132" t="s">
        <v>50</v>
      </c>
      <c r="E26" s="132"/>
      <c r="F26" s="132"/>
      <c r="G26" s="132"/>
      <c r="H26" s="132"/>
      <c r="I26" s="133"/>
      <c r="J26" s="128" t="s">
        <v>51</v>
      </c>
      <c r="K26" s="129"/>
      <c r="L26" s="129"/>
      <c r="M26" s="129"/>
      <c r="N26" s="49">
        <v>0</v>
      </c>
      <c r="O26" s="50">
        <v>0</v>
      </c>
      <c r="P26" s="51">
        <v>0</v>
      </c>
      <c r="Q26" s="50">
        <v>0</v>
      </c>
      <c r="R26" s="52">
        <v>0</v>
      </c>
    </row>
    <row r="27" spans="1:18" ht="26.25" customHeight="1" thickBot="1" x14ac:dyDescent="0.2">
      <c r="A27" s="165"/>
      <c r="B27" s="166"/>
      <c r="C27" s="131"/>
      <c r="D27" s="134" t="s">
        <v>52</v>
      </c>
      <c r="E27" s="134"/>
      <c r="F27" s="134"/>
      <c r="G27" s="134"/>
      <c r="H27" s="134"/>
      <c r="I27" s="135"/>
      <c r="J27" s="136" t="s">
        <v>51</v>
      </c>
      <c r="K27" s="137"/>
      <c r="L27" s="137"/>
      <c r="M27" s="137"/>
      <c r="N27" s="55">
        <v>0</v>
      </c>
      <c r="O27" s="56">
        <v>0</v>
      </c>
      <c r="P27" s="57">
        <v>0</v>
      </c>
      <c r="Q27" s="56">
        <v>0</v>
      </c>
      <c r="R27" s="58">
        <v>0</v>
      </c>
    </row>
    <row r="28" spans="1:18" ht="26.25" customHeight="1" x14ac:dyDescent="0.15">
      <c r="A28" s="138" t="s">
        <v>53</v>
      </c>
      <c r="B28" s="139"/>
      <c r="C28" s="97" t="s">
        <v>54</v>
      </c>
      <c r="D28" s="98"/>
      <c r="E28" s="98"/>
      <c r="F28" s="98"/>
      <c r="G28" s="98"/>
      <c r="H28" s="98"/>
      <c r="I28" s="99"/>
      <c r="J28" s="100">
        <v>730</v>
      </c>
      <c r="K28" s="101"/>
      <c r="L28" s="101">
        <v>370</v>
      </c>
      <c r="M28" s="102"/>
      <c r="N28" s="59">
        <v>0</v>
      </c>
      <c r="O28" s="60">
        <v>0</v>
      </c>
      <c r="P28" s="61">
        <v>0</v>
      </c>
      <c r="Q28" s="60">
        <v>0</v>
      </c>
      <c r="R28" s="62">
        <v>0</v>
      </c>
    </row>
    <row r="29" spans="1:18" ht="26.25" customHeight="1" x14ac:dyDescent="0.15">
      <c r="A29" s="138"/>
      <c r="B29" s="139"/>
      <c r="C29" s="112" t="s">
        <v>55</v>
      </c>
      <c r="D29" s="113"/>
      <c r="E29" s="113"/>
      <c r="F29" s="113"/>
      <c r="G29" s="113"/>
      <c r="H29" s="113"/>
      <c r="I29" s="114"/>
      <c r="J29" s="128">
        <v>750</v>
      </c>
      <c r="K29" s="142"/>
      <c r="L29" s="117">
        <v>380</v>
      </c>
      <c r="M29" s="129"/>
      <c r="N29" s="49">
        <v>0</v>
      </c>
      <c r="O29" s="50">
        <v>0</v>
      </c>
      <c r="P29" s="51">
        <v>0</v>
      </c>
      <c r="Q29" s="50">
        <v>0</v>
      </c>
      <c r="R29" s="52">
        <v>0</v>
      </c>
    </row>
    <row r="30" spans="1:18" ht="26.25" customHeight="1" thickBot="1" x14ac:dyDescent="0.2">
      <c r="A30" s="140"/>
      <c r="B30" s="141"/>
      <c r="C30" s="143" t="s">
        <v>56</v>
      </c>
      <c r="D30" s="144"/>
      <c r="E30" s="144"/>
      <c r="F30" s="144"/>
      <c r="G30" s="144"/>
      <c r="H30" s="144"/>
      <c r="I30" s="145"/>
      <c r="J30" s="87">
        <v>420</v>
      </c>
      <c r="K30" s="88"/>
      <c r="L30" s="88">
        <v>100</v>
      </c>
      <c r="M30" s="89"/>
      <c r="N30" s="63">
        <v>0</v>
      </c>
      <c r="O30" s="64">
        <v>0</v>
      </c>
      <c r="P30" s="65">
        <v>0</v>
      </c>
      <c r="Q30" s="64">
        <v>0</v>
      </c>
      <c r="R30" s="66">
        <v>0</v>
      </c>
    </row>
    <row r="31" spans="1:18" ht="26.25" customHeight="1" x14ac:dyDescent="0.15">
      <c r="A31" s="94" t="s">
        <v>57</v>
      </c>
      <c r="B31" s="67" t="s">
        <v>58</v>
      </c>
      <c r="C31" s="97" t="s">
        <v>59</v>
      </c>
      <c r="D31" s="98"/>
      <c r="E31" s="98"/>
      <c r="F31" s="98"/>
      <c r="G31" s="98"/>
      <c r="H31" s="98"/>
      <c r="I31" s="99"/>
      <c r="J31" s="121">
        <v>4530</v>
      </c>
      <c r="K31" s="122"/>
      <c r="L31" s="123">
        <v>3950</v>
      </c>
      <c r="M31" s="124"/>
      <c r="N31" s="45">
        <v>0</v>
      </c>
      <c r="O31" s="46">
        <v>0</v>
      </c>
      <c r="P31" s="47">
        <v>0</v>
      </c>
      <c r="Q31" s="46">
        <v>0</v>
      </c>
      <c r="R31" s="48">
        <v>0</v>
      </c>
    </row>
    <row r="32" spans="1:18" ht="26.25" customHeight="1" x14ac:dyDescent="0.15">
      <c r="A32" s="95"/>
      <c r="B32" s="68" t="s">
        <v>60</v>
      </c>
      <c r="C32" s="112" t="s">
        <v>61</v>
      </c>
      <c r="D32" s="113"/>
      <c r="E32" s="113"/>
      <c r="F32" s="113"/>
      <c r="G32" s="113"/>
      <c r="H32" s="113"/>
      <c r="I32" s="114"/>
      <c r="J32" s="115">
        <v>4460</v>
      </c>
      <c r="K32" s="116"/>
      <c r="L32" s="116">
        <v>4010</v>
      </c>
      <c r="M32" s="117"/>
      <c r="N32" s="49">
        <v>0</v>
      </c>
      <c r="O32" s="50">
        <v>0</v>
      </c>
      <c r="P32" s="51">
        <v>0</v>
      </c>
      <c r="Q32" s="50">
        <v>0</v>
      </c>
      <c r="R32" s="52">
        <v>0</v>
      </c>
    </row>
    <row r="33" spans="1:18" ht="26.25" customHeight="1" x14ac:dyDescent="0.15">
      <c r="A33" s="95"/>
      <c r="B33" s="69" t="s">
        <v>62</v>
      </c>
      <c r="C33" s="112" t="s">
        <v>63</v>
      </c>
      <c r="D33" s="113"/>
      <c r="E33" s="113"/>
      <c r="F33" s="113"/>
      <c r="G33" s="113"/>
      <c r="H33" s="113"/>
      <c r="I33" s="114"/>
      <c r="J33" s="115">
        <v>3360</v>
      </c>
      <c r="K33" s="116"/>
      <c r="L33" s="116">
        <v>3360</v>
      </c>
      <c r="M33" s="117"/>
      <c r="N33" s="49">
        <v>0</v>
      </c>
      <c r="O33" s="50">
        <v>0</v>
      </c>
      <c r="P33" s="51">
        <v>0</v>
      </c>
      <c r="Q33" s="50">
        <v>0</v>
      </c>
      <c r="R33" s="52">
        <v>0</v>
      </c>
    </row>
    <row r="34" spans="1:18" ht="26.25" customHeight="1" x14ac:dyDescent="0.15">
      <c r="A34" s="95"/>
      <c r="B34" s="69" t="s">
        <v>64</v>
      </c>
      <c r="C34" s="112" t="s">
        <v>65</v>
      </c>
      <c r="D34" s="113"/>
      <c r="E34" s="113"/>
      <c r="F34" s="113"/>
      <c r="G34" s="113"/>
      <c r="H34" s="113"/>
      <c r="I34" s="114"/>
      <c r="J34" s="115">
        <v>2850</v>
      </c>
      <c r="K34" s="116"/>
      <c r="L34" s="116">
        <v>2270</v>
      </c>
      <c r="M34" s="117"/>
      <c r="N34" s="49">
        <v>0</v>
      </c>
      <c r="O34" s="50">
        <v>0</v>
      </c>
      <c r="P34" s="51">
        <v>0</v>
      </c>
      <c r="Q34" s="50">
        <v>0</v>
      </c>
      <c r="R34" s="52">
        <v>0</v>
      </c>
    </row>
    <row r="35" spans="1:18" ht="26.25" customHeight="1" x14ac:dyDescent="0.15">
      <c r="A35" s="95"/>
      <c r="B35" s="69" t="s">
        <v>66</v>
      </c>
      <c r="C35" s="112" t="s">
        <v>67</v>
      </c>
      <c r="D35" s="113"/>
      <c r="E35" s="113"/>
      <c r="F35" s="113"/>
      <c r="G35" s="113"/>
      <c r="H35" s="113"/>
      <c r="I35" s="114"/>
      <c r="J35" s="115">
        <v>3270</v>
      </c>
      <c r="K35" s="116"/>
      <c r="L35" s="116">
        <v>2240</v>
      </c>
      <c r="M35" s="117"/>
      <c r="N35" s="49">
        <v>0</v>
      </c>
      <c r="O35" s="50">
        <v>0</v>
      </c>
      <c r="P35" s="82"/>
      <c r="Q35" s="83"/>
      <c r="R35" s="84"/>
    </row>
    <row r="36" spans="1:18" ht="26.25" customHeight="1" thickBot="1" x14ac:dyDescent="0.2">
      <c r="A36" s="96"/>
      <c r="B36" s="70" t="s">
        <v>68</v>
      </c>
      <c r="C36" s="125" t="s">
        <v>69</v>
      </c>
      <c r="D36" s="126"/>
      <c r="E36" s="126"/>
      <c r="F36" s="126"/>
      <c r="G36" s="126"/>
      <c r="H36" s="126"/>
      <c r="I36" s="127"/>
      <c r="J36" s="87">
        <v>2270</v>
      </c>
      <c r="K36" s="88"/>
      <c r="L36" s="88">
        <v>1240</v>
      </c>
      <c r="M36" s="89"/>
      <c r="N36" s="63">
        <v>0</v>
      </c>
      <c r="O36" s="64">
        <v>0</v>
      </c>
      <c r="P36" s="65">
        <v>0</v>
      </c>
      <c r="Q36" s="64">
        <v>0</v>
      </c>
      <c r="R36" s="66">
        <v>0</v>
      </c>
    </row>
    <row r="37" spans="1:18" ht="25.5" customHeight="1" x14ac:dyDescent="0.15">
      <c r="A37" s="94" t="s">
        <v>70</v>
      </c>
      <c r="B37" s="68" t="s">
        <v>71</v>
      </c>
      <c r="C37" s="97" t="s">
        <v>72</v>
      </c>
      <c r="D37" s="98"/>
      <c r="E37" s="98"/>
      <c r="F37" s="98"/>
      <c r="G37" s="98"/>
      <c r="H37" s="98"/>
      <c r="I37" s="99"/>
      <c r="J37" s="100">
        <v>1100</v>
      </c>
      <c r="K37" s="101"/>
      <c r="L37" s="101" t="s">
        <v>73</v>
      </c>
      <c r="M37" s="102"/>
      <c r="N37" s="103" t="s">
        <v>74</v>
      </c>
      <c r="O37" s="104"/>
      <c r="P37" s="104"/>
      <c r="Q37" s="103" t="s">
        <v>75</v>
      </c>
      <c r="R37" s="109"/>
    </row>
    <row r="38" spans="1:18" ht="25.5" customHeight="1" x14ac:dyDescent="0.15">
      <c r="A38" s="95"/>
      <c r="B38" s="69" t="s">
        <v>71</v>
      </c>
      <c r="C38" s="112" t="s">
        <v>76</v>
      </c>
      <c r="D38" s="113"/>
      <c r="E38" s="113"/>
      <c r="F38" s="113"/>
      <c r="G38" s="113"/>
      <c r="H38" s="113"/>
      <c r="I38" s="114"/>
      <c r="J38" s="115">
        <v>1100</v>
      </c>
      <c r="K38" s="116"/>
      <c r="L38" s="116" t="s">
        <v>77</v>
      </c>
      <c r="M38" s="117"/>
      <c r="N38" s="105"/>
      <c r="O38" s="106"/>
      <c r="P38" s="106"/>
      <c r="Q38" s="105"/>
      <c r="R38" s="110"/>
    </row>
    <row r="39" spans="1:18" ht="35.25" customHeight="1" thickBot="1" x14ac:dyDescent="0.2">
      <c r="A39" s="96"/>
      <c r="B39" s="70" t="s">
        <v>71</v>
      </c>
      <c r="C39" s="118" t="s">
        <v>83</v>
      </c>
      <c r="D39" s="119"/>
      <c r="E39" s="119"/>
      <c r="F39" s="119"/>
      <c r="G39" s="119"/>
      <c r="H39" s="119"/>
      <c r="I39" s="120"/>
      <c r="J39" s="87">
        <v>150</v>
      </c>
      <c r="K39" s="88"/>
      <c r="L39" s="88" t="s">
        <v>77</v>
      </c>
      <c r="M39" s="89"/>
      <c r="N39" s="107"/>
      <c r="O39" s="108"/>
      <c r="P39" s="108"/>
      <c r="Q39" s="107"/>
      <c r="R39" s="111"/>
    </row>
    <row r="40" spans="1:18" ht="19.5" customHeight="1" x14ac:dyDescent="0.15">
      <c r="A40" s="90" t="s">
        <v>78</v>
      </c>
      <c r="B40" s="71" t="s">
        <v>79</v>
      </c>
      <c r="C40" s="72"/>
      <c r="D40" s="72"/>
      <c r="E40" s="72"/>
      <c r="F40" s="72"/>
      <c r="G40" s="72"/>
      <c r="H40" s="72"/>
      <c r="I40" s="72"/>
      <c r="J40" s="73"/>
      <c r="K40" s="73"/>
      <c r="L40" s="73"/>
      <c r="M40" s="73"/>
      <c r="N40" s="74"/>
      <c r="O40" s="74"/>
      <c r="P40" s="74"/>
      <c r="Q40" s="74"/>
      <c r="R40" s="75"/>
    </row>
    <row r="41" spans="1:18" ht="16.5" customHeight="1" x14ac:dyDescent="0.15">
      <c r="A41" s="91"/>
      <c r="B41" s="76"/>
      <c r="C41" s="77"/>
      <c r="D41" s="77"/>
      <c r="E41" s="77"/>
      <c r="F41" s="77"/>
      <c r="G41" s="77"/>
      <c r="H41" s="77"/>
      <c r="I41" s="77"/>
      <c r="J41" s="78"/>
      <c r="K41" s="78"/>
      <c r="L41" s="78"/>
      <c r="M41" s="78"/>
      <c r="N41" s="79"/>
      <c r="O41" s="79"/>
      <c r="P41" s="79"/>
      <c r="Q41" s="79"/>
      <c r="R41" s="80"/>
    </row>
    <row r="42" spans="1:18" ht="16.5" customHeight="1" x14ac:dyDescent="0.15">
      <c r="A42" s="91"/>
      <c r="B42" s="76"/>
      <c r="C42" s="81"/>
      <c r="D42" s="81"/>
      <c r="E42" s="81"/>
      <c r="F42" s="81"/>
      <c r="G42" s="81"/>
      <c r="H42" s="81"/>
      <c r="I42" s="81"/>
      <c r="J42" s="78"/>
      <c r="K42" s="78"/>
      <c r="L42" s="78"/>
      <c r="M42" s="78"/>
      <c r="N42" s="79"/>
      <c r="O42" s="79"/>
      <c r="P42" s="79"/>
      <c r="Q42" s="79"/>
      <c r="R42" s="80"/>
    </row>
    <row r="43" spans="1:18" ht="16.5" customHeight="1" thickBot="1" x14ac:dyDescent="0.2">
      <c r="A43" s="91"/>
      <c r="B43" s="76"/>
      <c r="C43" s="77"/>
      <c r="D43" s="77"/>
      <c r="E43" s="77"/>
      <c r="F43" s="77"/>
      <c r="G43" s="77"/>
      <c r="H43" s="77"/>
      <c r="I43" s="77"/>
      <c r="J43" s="78"/>
      <c r="K43" s="78"/>
      <c r="L43" s="78"/>
      <c r="M43" s="78"/>
      <c r="N43" s="79"/>
      <c r="O43" s="79"/>
      <c r="P43" s="79"/>
      <c r="Q43" s="79"/>
      <c r="R43" s="80"/>
    </row>
    <row r="44" spans="1:18" ht="20.25" customHeight="1" x14ac:dyDescent="0.15">
      <c r="A44" s="92" t="s">
        <v>80</v>
      </c>
      <c r="B44" s="92"/>
      <c r="C44" s="92"/>
      <c r="D44" s="92"/>
      <c r="E44" s="92"/>
      <c r="F44" s="92"/>
      <c r="G44" s="92"/>
      <c r="H44" s="92"/>
      <c r="I44" s="92"/>
      <c r="J44" s="92"/>
      <c r="K44" s="92"/>
      <c r="L44" s="92"/>
      <c r="M44" s="92"/>
      <c r="N44" s="92"/>
      <c r="O44" s="92"/>
      <c r="P44" s="92"/>
      <c r="Q44" s="92"/>
      <c r="R44" s="92"/>
    </row>
    <row r="45" spans="1:18" ht="20.25" customHeight="1" x14ac:dyDescent="0.15">
      <c r="A45" s="93" t="s">
        <v>81</v>
      </c>
      <c r="B45" s="93"/>
      <c r="C45" s="93"/>
      <c r="D45" s="93"/>
      <c r="E45" s="93"/>
      <c r="F45" s="93"/>
      <c r="G45" s="93"/>
      <c r="H45" s="93"/>
      <c r="I45" s="93"/>
      <c r="J45" s="93"/>
      <c r="K45" s="93"/>
      <c r="L45" s="93"/>
      <c r="M45" s="93"/>
      <c r="N45" s="93"/>
      <c r="O45" s="93"/>
      <c r="P45" s="93"/>
      <c r="Q45" s="93"/>
      <c r="R45" s="93"/>
    </row>
    <row r="46" spans="1:18" ht="47.25" customHeight="1" x14ac:dyDescent="0.15">
      <c r="A46" s="85" t="s">
        <v>82</v>
      </c>
      <c r="B46" s="86"/>
      <c r="C46" s="86"/>
      <c r="D46" s="86"/>
      <c r="E46" s="86"/>
      <c r="F46" s="86"/>
      <c r="G46" s="86"/>
      <c r="H46" s="86"/>
      <c r="I46" s="86"/>
      <c r="J46" s="86"/>
      <c r="K46" s="86"/>
      <c r="L46" s="86"/>
      <c r="M46" s="86"/>
      <c r="N46" s="86"/>
      <c r="O46" s="86"/>
      <c r="P46" s="86"/>
      <c r="Q46" s="86"/>
      <c r="R46" s="86"/>
    </row>
  </sheetData>
  <mergeCells count="106">
    <mergeCell ref="O6:R6"/>
    <mergeCell ref="A7:D7"/>
    <mergeCell ref="E7:K7"/>
    <mergeCell ref="A8:D9"/>
    <mergeCell ref="G8:P8"/>
    <mergeCell ref="E9:P9"/>
    <mergeCell ref="J1:J3"/>
    <mergeCell ref="A5:D5"/>
    <mergeCell ref="F5:G5"/>
    <mergeCell ref="I5:J5"/>
    <mergeCell ref="L5:M5"/>
    <mergeCell ref="A6:D6"/>
    <mergeCell ref="E6:K6"/>
    <mergeCell ref="L6:N6"/>
    <mergeCell ref="A13:D15"/>
    <mergeCell ref="E13:I13"/>
    <mergeCell ref="J13:M13"/>
    <mergeCell ref="E14:I14"/>
    <mergeCell ref="K14:P14"/>
    <mergeCell ref="E15:F15"/>
    <mergeCell ref="G15:N15"/>
    <mergeCell ref="A10:D10"/>
    <mergeCell ref="E10:P10"/>
    <mergeCell ref="A11:D11"/>
    <mergeCell ref="E11:H11"/>
    <mergeCell ref="M11:N11"/>
    <mergeCell ref="A12:D12"/>
    <mergeCell ref="E12:F12"/>
    <mergeCell ref="M12:N12"/>
    <mergeCell ref="A17:I18"/>
    <mergeCell ref="J17:K18"/>
    <mergeCell ref="L17:M18"/>
    <mergeCell ref="N17:O17"/>
    <mergeCell ref="P17:R17"/>
    <mergeCell ref="A19:B27"/>
    <mergeCell ref="C19:I19"/>
    <mergeCell ref="J19:K19"/>
    <mergeCell ref="L19:M19"/>
    <mergeCell ref="C20:I20"/>
    <mergeCell ref="D23:I23"/>
    <mergeCell ref="J23:M23"/>
    <mergeCell ref="C24:I24"/>
    <mergeCell ref="J24:K24"/>
    <mergeCell ref="L24:M24"/>
    <mergeCell ref="C25:I25"/>
    <mergeCell ref="J25:K25"/>
    <mergeCell ref="L25:M25"/>
    <mergeCell ref="J20:K20"/>
    <mergeCell ref="L20:M20"/>
    <mergeCell ref="C21:I21"/>
    <mergeCell ref="J21:K21"/>
    <mergeCell ref="L21:M21"/>
    <mergeCell ref="D22:I22"/>
    <mergeCell ref="J22:M22"/>
    <mergeCell ref="C26:C27"/>
    <mergeCell ref="D26:I26"/>
    <mergeCell ref="J26:M26"/>
    <mergeCell ref="D27:I27"/>
    <mergeCell ref="J27:M27"/>
    <mergeCell ref="A28:B30"/>
    <mergeCell ref="C28:I28"/>
    <mergeCell ref="J28:K28"/>
    <mergeCell ref="L28:M28"/>
    <mergeCell ref="C29:I29"/>
    <mergeCell ref="J29:K29"/>
    <mergeCell ref="L29:M29"/>
    <mergeCell ref="C30:I30"/>
    <mergeCell ref="J30:K30"/>
    <mergeCell ref="L30:M30"/>
    <mergeCell ref="J35:K35"/>
    <mergeCell ref="L35:M35"/>
    <mergeCell ref="C36:I36"/>
    <mergeCell ref="J36:K36"/>
    <mergeCell ref="L36:M36"/>
    <mergeCell ref="J32:K32"/>
    <mergeCell ref="L32:M32"/>
    <mergeCell ref="C33:I33"/>
    <mergeCell ref="J33:K33"/>
    <mergeCell ref="L33:M33"/>
    <mergeCell ref="C34:I34"/>
    <mergeCell ref="J34:K34"/>
    <mergeCell ref="L34:M34"/>
    <mergeCell ref="P23:R23"/>
    <mergeCell ref="P35:R35"/>
    <mergeCell ref="A46:R46"/>
    <mergeCell ref="J39:K39"/>
    <mergeCell ref="L39:M39"/>
    <mergeCell ref="A40:A43"/>
    <mergeCell ref="A44:R44"/>
    <mergeCell ref="A45:R45"/>
    <mergeCell ref="A37:A39"/>
    <mergeCell ref="C37:I37"/>
    <mergeCell ref="J37:K37"/>
    <mergeCell ref="L37:M37"/>
    <mergeCell ref="N37:P39"/>
    <mergeCell ref="Q37:R39"/>
    <mergeCell ref="C38:I38"/>
    <mergeCell ref="J38:K38"/>
    <mergeCell ref="L38:M38"/>
    <mergeCell ref="C39:I39"/>
    <mergeCell ref="A31:A36"/>
    <mergeCell ref="C31:I31"/>
    <mergeCell ref="J31:K31"/>
    <mergeCell ref="L31:M31"/>
    <mergeCell ref="C32:I32"/>
    <mergeCell ref="C35:I35"/>
  </mergeCells>
  <phoneticPr fontId="1"/>
  <dataValidations count="3">
    <dataValidation imeMode="hiragana" allowBlank="1" showInputMessage="1" showErrorMessage="1" sqref="G8:P8 JC8:JL8 SY8:TH8 ACU8:ADD8 AMQ8:AMZ8 AWM8:AWV8 BGI8:BGR8 BQE8:BQN8 CAA8:CAJ8 CJW8:CKF8 CTS8:CUB8 DDO8:DDX8 DNK8:DNT8 DXG8:DXP8 EHC8:EHL8 EQY8:ERH8 FAU8:FBD8 FKQ8:FKZ8 FUM8:FUV8 GEI8:GER8 GOE8:GON8 GYA8:GYJ8 HHW8:HIF8 HRS8:HSB8 IBO8:IBX8 ILK8:ILT8 IVG8:IVP8 JFC8:JFL8 JOY8:JPH8 JYU8:JZD8 KIQ8:KIZ8 KSM8:KSV8 LCI8:LCR8 LME8:LMN8 LWA8:LWJ8 MFW8:MGF8 MPS8:MQB8 MZO8:MZX8 NJK8:NJT8 NTG8:NTP8 ODC8:ODL8 OMY8:ONH8 OWU8:OXD8 PGQ8:PGZ8 PQM8:PQV8 QAI8:QAR8 QKE8:QKN8 QUA8:QUJ8 RDW8:REF8 RNS8:ROB8 RXO8:RXX8 SHK8:SHT8 SRG8:SRP8 TBC8:TBL8 TKY8:TLH8 TUU8:TVD8 UEQ8:UEZ8 UOM8:UOV8 UYI8:UYR8 VIE8:VIN8 VSA8:VSJ8 WBW8:WCF8 WLS8:WMB8 WVO8:WVX8 G65544:P65544 JC65544:JL65544 SY65544:TH65544 ACU65544:ADD65544 AMQ65544:AMZ65544 AWM65544:AWV65544 BGI65544:BGR65544 BQE65544:BQN65544 CAA65544:CAJ65544 CJW65544:CKF65544 CTS65544:CUB65544 DDO65544:DDX65544 DNK65544:DNT65544 DXG65544:DXP65544 EHC65544:EHL65544 EQY65544:ERH65544 FAU65544:FBD65544 FKQ65544:FKZ65544 FUM65544:FUV65544 GEI65544:GER65544 GOE65544:GON65544 GYA65544:GYJ65544 HHW65544:HIF65544 HRS65544:HSB65544 IBO65544:IBX65544 ILK65544:ILT65544 IVG65544:IVP65544 JFC65544:JFL65544 JOY65544:JPH65544 JYU65544:JZD65544 KIQ65544:KIZ65544 KSM65544:KSV65544 LCI65544:LCR65544 LME65544:LMN65544 LWA65544:LWJ65544 MFW65544:MGF65544 MPS65544:MQB65544 MZO65544:MZX65544 NJK65544:NJT65544 NTG65544:NTP65544 ODC65544:ODL65544 OMY65544:ONH65544 OWU65544:OXD65544 PGQ65544:PGZ65544 PQM65544:PQV65544 QAI65544:QAR65544 QKE65544:QKN65544 QUA65544:QUJ65544 RDW65544:REF65544 RNS65544:ROB65544 RXO65544:RXX65544 SHK65544:SHT65544 SRG65544:SRP65544 TBC65544:TBL65544 TKY65544:TLH65544 TUU65544:TVD65544 UEQ65544:UEZ65544 UOM65544:UOV65544 UYI65544:UYR65544 VIE65544:VIN65544 VSA65544:VSJ65544 WBW65544:WCF65544 WLS65544:WMB65544 WVO65544:WVX65544 G131080:P131080 JC131080:JL131080 SY131080:TH131080 ACU131080:ADD131080 AMQ131080:AMZ131080 AWM131080:AWV131080 BGI131080:BGR131080 BQE131080:BQN131080 CAA131080:CAJ131080 CJW131080:CKF131080 CTS131080:CUB131080 DDO131080:DDX131080 DNK131080:DNT131080 DXG131080:DXP131080 EHC131080:EHL131080 EQY131080:ERH131080 FAU131080:FBD131080 FKQ131080:FKZ131080 FUM131080:FUV131080 GEI131080:GER131080 GOE131080:GON131080 GYA131080:GYJ131080 HHW131080:HIF131080 HRS131080:HSB131080 IBO131080:IBX131080 ILK131080:ILT131080 IVG131080:IVP131080 JFC131080:JFL131080 JOY131080:JPH131080 JYU131080:JZD131080 KIQ131080:KIZ131080 KSM131080:KSV131080 LCI131080:LCR131080 LME131080:LMN131080 LWA131080:LWJ131080 MFW131080:MGF131080 MPS131080:MQB131080 MZO131080:MZX131080 NJK131080:NJT131080 NTG131080:NTP131080 ODC131080:ODL131080 OMY131080:ONH131080 OWU131080:OXD131080 PGQ131080:PGZ131080 PQM131080:PQV131080 QAI131080:QAR131080 QKE131080:QKN131080 QUA131080:QUJ131080 RDW131080:REF131080 RNS131080:ROB131080 RXO131080:RXX131080 SHK131080:SHT131080 SRG131080:SRP131080 TBC131080:TBL131080 TKY131080:TLH131080 TUU131080:TVD131080 UEQ131080:UEZ131080 UOM131080:UOV131080 UYI131080:UYR131080 VIE131080:VIN131080 VSA131080:VSJ131080 WBW131080:WCF131080 WLS131080:WMB131080 WVO131080:WVX131080 G196616:P196616 JC196616:JL196616 SY196616:TH196616 ACU196616:ADD196616 AMQ196616:AMZ196616 AWM196616:AWV196616 BGI196616:BGR196616 BQE196616:BQN196616 CAA196616:CAJ196616 CJW196616:CKF196616 CTS196616:CUB196616 DDO196616:DDX196616 DNK196616:DNT196616 DXG196616:DXP196616 EHC196616:EHL196616 EQY196616:ERH196616 FAU196616:FBD196616 FKQ196616:FKZ196616 FUM196616:FUV196616 GEI196616:GER196616 GOE196616:GON196616 GYA196616:GYJ196616 HHW196616:HIF196616 HRS196616:HSB196616 IBO196616:IBX196616 ILK196616:ILT196616 IVG196616:IVP196616 JFC196616:JFL196616 JOY196616:JPH196616 JYU196616:JZD196616 KIQ196616:KIZ196616 KSM196616:KSV196616 LCI196616:LCR196616 LME196616:LMN196616 LWA196616:LWJ196616 MFW196616:MGF196616 MPS196616:MQB196616 MZO196616:MZX196616 NJK196616:NJT196616 NTG196616:NTP196616 ODC196616:ODL196616 OMY196616:ONH196616 OWU196616:OXD196616 PGQ196616:PGZ196616 PQM196616:PQV196616 QAI196616:QAR196616 QKE196616:QKN196616 QUA196616:QUJ196616 RDW196616:REF196616 RNS196616:ROB196616 RXO196616:RXX196616 SHK196616:SHT196616 SRG196616:SRP196616 TBC196616:TBL196616 TKY196616:TLH196616 TUU196616:TVD196616 UEQ196616:UEZ196616 UOM196616:UOV196616 UYI196616:UYR196616 VIE196616:VIN196616 VSA196616:VSJ196616 WBW196616:WCF196616 WLS196616:WMB196616 WVO196616:WVX196616 G262152:P262152 JC262152:JL262152 SY262152:TH262152 ACU262152:ADD262152 AMQ262152:AMZ262152 AWM262152:AWV262152 BGI262152:BGR262152 BQE262152:BQN262152 CAA262152:CAJ262152 CJW262152:CKF262152 CTS262152:CUB262152 DDO262152:DDX262152 DNK262152:DNT262152 DXG262152:DXP262152 EHC262152:EHL262152 EQY262152:ERH262152 FAU262152:FBD262152 FKQ262152:FKZ262152 FUM262152:FUV262152 GEI262152:GER262152 GOE262152:GON262152 GYA262152:GYJ262152 HHW262152:HIF262152 HRS262152:HSB262152 IBO262152:IBX262152 ILK262152:ILT262152 IVG262152:IVP262152 JFC262152:JFL262152 JOY262152:JPH262152 JYU262152:JZD262152 KIQ262152:KIZ262152 KSM262152:KSV262152 LCI262152:LCR262152 LME262152:LMN262152 LWA262152:LWJ262152 MFW262152:MGF262152 MPS262152:MQB262152 MZO262152:MZX262152 NJK262152:NJT262152 NTG262152:NTP262152 ODC262152:ODL262152 OMY262152:ONH262152 OWU262152:OXD262152 PGQ262152:PGZ262152 PQM262152:PQV262152 QAI262152:QAR262152 QKE262152:QKN262152 QUA262152:QUJ262152 RDW262152:REF262152 RNS262152:ROB262152 RXO262152:RXX262152 SHK262152:SHT262152 SRG262152:SRP262152 TBC262152:TBL262152 TKY262152:TLH262152 TUU262152:TVD262152 UEQ262152:UEZ262152 UOM262152:UOV262152 UYI262152:UYR262152 VIE262152:VIN262152 VSA262152:VSJ262152 WBW262152:WCF262152 WLS262152:WMB262152 WVO262152:WVX262152 G327688:P327688 JC327688:JL327688 SY327688:TH327688 ACU327688:ADD327688 AMQ327688:AMZ327688 AWM327688:AWV327688 BGI327688:BGR327688 BQE327688:BQN327688 CAA327688:CAJ327688 CJW327688:CKF327688 CTS327688:CUB327688 DDO327688:DDX327688 DNK327688:DNT327688 DXG327688:DXP327688 EHC327688:EHL327688 EQY327688:ERH327688 FAU327688:FBD327688 FKQ327688:FKZ327688 FUM327688:FUV327688 GEI327688:GER327688 GOE327688:GON327688 GYA327688:GYJ327688 HHW327688:HIF327688 HRS327688:HSB327688 IBO327688:IBX327688 ILK327688:ILT327688 IVG327688:IVP327688 JFC327688:JFL327688 JOY327688:JPH327688 JYU327688:JZD327688 KIQ327688:KIZ327688 KSM327688:KSV327688 LCI327688:LCR327688 LME327688:LMN327688 LWA327688:LWJ327688 MFW327688:MGF327688 MPS327688:MQB327688 MZO327688:MZX327688 NJK327688:NJT327688 NTG327688:NTP327688 ODC327688:ODL327688 OMY327688:ONH327688 OWU327688:OXD327688 PGQ327688:PGZ327688 PQM327688:PQV327688 QAI327688:QAR327688 QKE327688:QKN327688 QUA327688:QUJ327688 RDW327688:REF327688 RNS327688:ROB327688 RXO327688:RXX327688 SHK327688:SHT327688 SRG327688:SRP327688 TBC327688:TBL327688 TKY327688:TLH327688 TUU327688:TVD327688 UEQ327688:UEZ327688 UOM327688:UOV327688 UYI327688:UYR327688 VIE327688:VIN327688 VSA327688:VSJ327688 WBW327688:WCF327688 WLS327688:WMB327688 WVO327688:WVX327688 G393224:P393224 JC393224:JL393224 SY393224:TH393224 ACU393224:ADD393224 AMQ393224:AMZ393224 AWM393224:AWV393224 BGI393224:BGR393224 BQE393224:BQN393224 CAA393224:CAJ393224 CJW393224:CKF393224 CTS393224:CUB393224 DDO393224:DDX393224 DNK393224:DNT393224 DXG393224:DXP393224 EHC393224:EHL393224 EQY393224:ERH393224 FAU393224:FBD393224 FKQ393224:FKZ393224 FUM393224:FUV393224 GEI393224:GER393224 GOE393224:GON393224 GYA393224:GYJ393224 HHW393224:HIF393224 HRS393224:HSB393224 IBO393224:IBX393224 ILK393224:ILT393224 IVG393224:IVP393224 JFC393224:JFL393224 JOY393224:JPH393224 JYU393224:JZD393224 KIQ393224:KIZ393224 KSM393224:KSV393224 LCI393224:LCR393224 LME393224:LMN393224 LWA393224:LWJ393224 MFW393224:MGF393224 MPS393224:MQB393224 MZO393224:MZX393224 NJK393224:NJT393224 NTG393224:NTP393224 ODC393224:ODL393224 OMY393224:ONH393224 OWU393224:OXD393224 PGQ393224:PGZ393224 PQM393224:PQV393224 QAI393224:QAR393224 QKE393224:QKN393224 QUA393224:QUJ393224 RDW393224:REF393224 RNS393224:ROB393224 RXO393224:RXX393224 SHK393224:SHT393224 SRG393224:SRP393224 TBC393224:TBL393224 TKY393224:TLH393224 TUU393224:TVD393224 UEQ393224:UEZ393224 UOM393224:UOV393224 UYI393224:UYR393224 VIE393224:VIN393224 VSA393224:VSJ393224 WBW393224:WCF393224 WLS393224:WMB393224 WVO393224:WVX393224 G458760:P458760 JC458760:JL458760 SY458760:TH458760 ACU458760:ADD458760 AMQ458760:AMZ458760 AWM458760:AWV458760 BGI458760:BGR458760 BQE458760:BQN458760 CAA458760:CAJ458760 CJW458760:CKF458760 CTS458760:CUB458760 DDO458760:DDX458760 DNK458760:DNT458760 DXG458760:DXP458760 EHC458760:EHL458760 EQY458760:ERH458760 FAU458760:FBD458760 FKQ458760:FKZ458760 FUM458760:FUV458760 GEI458760:GER458760 GOE458760:GON458760 GYA458760:GYJ458760 HHW458760:HIF458760 HRS458760:HSB458760 IBO458760:IBX458760 ILK458760:ILT458760 IVG458760:IVP458760 JFC458760:JFL458760 JOY458760:JPH458760 JYU458760:JZD458760 KIQ458760:KIZ458760 KSM458760:KSV458760 LCI458760:LCR458760 LME458760:LMN458760 LWA458760:LWJ458760 MFW458760:MGF458760 MPS458760:MQB458760 MZO458760:MZX458760 NJK458760:NJT458760 NTG458760:NTP458760 ODC458760:ODL458760 OMY458760:ONH458760 OWU458760:OXD458760 PGQ458760:PGZ458760 PQM458760:PQV458760 QAI458760:QAR458760 QKE458760:QKN458760 QUA458760:QUJ458760 RDW458760:REF458760 RNS458760:ROB458760 RXO458760:RXX458760 SHK458760:SHT458760 SRG458760:SRP458760 TBC458760:TBL458760 TKY458760:TLH458760 TUU458760:TVD458760 UEQ458760:UEZ458760 UOM458760:UOV458760 UYI458760:UYR458760 VIE458760:VIN458760 VSA458760:VSJ458760 WBW458760:WCF458760 WLS458760:WMB458760 WVO458760:WVX458760 G524296:P524296 JC524296:JL524296 SY524296:TH524296 ACU524296:ADD524296 AMQ524296:AMZ524296 AWM524296:AWV524296 BGI524296:BGR524296 BQE524296:BQN524296 CAA524296:CAJ524296 CJW524296:CKF524296 CTS524296:CUB524296 DDO524296:DDX524296 DNK524296:DNT524296 DXG524296:DXP524296 EHC524296:EHL524296 EQY524296:ERH524296 FAU524296:FBD524296 FKQ524296:FKZ524296 FUM524296:FUV524296 GEI524296:GER524296 GOE524296:GON524296 GYA524296:GYJ524296 HHW524296:HIF524296 HRS524296:HSB524296 IBO524296:IBX524296 ILK524296:ILT524296 IVG524296:IVP524296 JFC524296:JFL524296 JOY524296:JPH524296 JYU524296:JZD524296 KIQ524296:KIZ524296 KSM524296:KSV524296 LCI524296:LCR524296 LME524296:LMN524296 LWA524296:LWJ524296 MFW524296:MGF524296 MPS524296:MQB524296 MZO524296:MZX524296 NJK524296:NJT524296 NTG524296:NTP524296 ODC524296:ODL524296 OMY524296:ONH524296 OWU524296:OXD524296 PGQ524296:PGZ524296 PQM524296:PQV524296 QAI524296:QAR524296 QKE524296:QKN524296 QUA524296:QUJ524296 RDW524296:REF524296 RNS524296:ROB524296 RXO524296:RXX524296 SHK524296:SHT524296 SRG524296:SRP524296 TBC524296:TBL524296 TKY524296:TLH524296 TUU524296:TVD524296 UEQ524296:UEZ524296 UOM524296:UOV524296 UYI524296:UYR524296 VIE524296:VIN524296 VSA524296:VSJ524296 WBW524296:WCF524296 WLS524296:WMB524296 WVO524296:WVX524296 G589832:P589832 JC589832:JL589832 SY589832:TH589832 ACU589832:ADD589832 AMQ589832:AMZ589832 AWM589832:AWV589832 BGI589832:BGR589832 BQE589832:BQN589832 CAA589832:CAJ589832 CJW589832:CKF589832 CTS589832:CUB589832 DDO589832:DDX589832 DNK589832:DNT589832 DXG589832:DXP589832 EHC589832:EHL589832 EQY589832:ERH589832 FAU589832:FBD589832 FKQ589832:FKZ589832 FUM589832:FUV589832 GEI589832:GER589832 GOE589832:GON589832 GYA589832:GYJ589832 HHW589832:HIF589832 HRS589832:HSB589832 IBO589832:IBX589832 ILK589832:ILT589832 IVG589832:IVP589832 JFC589832:JFL589832 JOY589832:JPH589832 JYU589832:JZD589832 KIQ589832:KIZ589832 KSM589832:KSV589832 LCI589832:LCR589832 LME589832:LMN589832 LWA589832:LWJ589832 MFW589832:MGF589832 MPS589832:MQB589832 MZO589832:MZX589832 NJK589832:NJT589832 NTG589832:NTP589832 ODC589832:ODL589832 OMY589832:ONH589832 OWU589832:OXD589832 PGQ589832:PGZ589832 PQM589832:PQV589832 QAI589832:QAR589832 QKE589832:QKN589832 QUA589832:QUJ589832 RDW589832:REF589832 RNS589832:ROB589832 RXO589832:RXX589832 SHK589832:SHT589832 SRG589832:SRP589832 TBC589832:TBL589832 TKY589832:TLH589832 TUU589832:TVD589832 UEQ589832:UEZ589832 UOM589832:UOV589832 UYI589832:UYR589832 VIE589832:VIN589832 VSA589832:VSJ589832 WBW589832:WCF589832 WLS589832:WMB589832 WVO589832:WVX589832 G655368:P655368 JC655368:JL655368 SY655368:TH655368 ACU655368:ADD655368 AMQ655368:AMZ655368 AWM655368:AWV655368 BGI655368:BGR655368 BQE655368:BQN655368 CAA655368:CAJ655368 CJW655368:CKF655368 CTS655368:CUB655368 DDO655368:DDX655368 DNK655368:DNT655368 DXG655368:DXP655368 EHC655368:EHL655368 EQY655368:ERH655368 FAU655368:FBD655368 FKQ655368:FKZ655368 FUM655368:FUV655368 GEI655368:GER655368 GOE655368:GON655368 GYA655368:GYJ655368 HHW655368:HIF655368 HRS655368:HSB655368 IBO655368:IBX655368 ILK655368:ILT655368 IVG655368:IVP655368 JFC655368:JFL655368 JOY655368:JPH655368 JYU655368:JZD655368 KIQ655368:KIZ655368 KSM655368:KSV655368 LCI655368:LCR655368 LME655368:LMN655368 LWA655368:LWJ655368 MFW655368:MGF655368 MPS655368:MQB655368 MZO655368:MZX655368 NJK655368:NJT655368 NTG655368:NTP655368 ODC655368:ODL655368 OMY655368:ONH655368 OWU655368:OXD655368 PGQ655368:PGZ655368 PQM655368:PQV655368 QAI655368:QAR655368 QKE655368:QKN655368 QUA655368:QUJ655368 RDW655368:REF655368 RNS655368:ROB655368 RXO655368:RXX655368 SHK655368:SHT655368 SRG655368:SRP655368 TBC655368:TBL655368 TKY655368:TLH655368 TUU655368:TVD655368 UEQ655368:UEZ655368 UOM655368:UOV655368 UYI655368:UYR655368 VIE655368:VIN655368 VSA655368:VSJ655368 WBW655368:WCF655368 WLS655368:WMB655368 WVO655368:WVX655368 G720904:P720904 JC720904:JL720904 SY720904:TH720904 ACU720904:ADD720904 AMQ720904:AMZ720904 AWM720904:AWV720904 BGI720904:BGR720904 BQE720904:BQN720904 CAA720904:CAJ720904 CJW720904:CKF720904 CTS720904:CUB720904 DDO720904:DDX720904 DNK720904:DNT720904 DXG720904:DXP720904 EHC720904:EHL720904 EQY720904:ERH720904 FAU720904:FBD720904 FKQ720904:FKZ720904 FUM720904:FUV720904 GEI720904:GER720904 GOE720904:GON720904 GYA720904:GYJ720904 HHW720904:HIF720904 HRS720904:HSB720904 IBO720904:IBX720904 ILK720904:ILT720904 IVG720904:IVP720904 JFC720904:JFL720904 JOY720904:JPH720904 JYU720904:JZD720904 KIQ720904:KIZ720904 KSM720904:KSV720904 LCI720904:LCR720904 LME720904:LMN720904 LWA720904:LWJ720904 MFW720904:MGF720904 MPS720904:MQB720904 MZO720904:MZX720904 NJK720904:NJT720904 NTG720904:NTP720904 ODC720904:ODL720904 OMY720904:ONH720904 OWU720904:OXD720904 PGQ720904:PGZ720904 PQM720904:PQV720904 QAI720904:QAR720904 QKE720904:QKN720904 QUA720904:QUJ720904 RDW720904:REF720904 RNS720904:ROB720904 RXO720904:RXX720904 SHK720904:SHT720904 SRG720904:SRP720904 TBC720904:TBL720904 TKY720904:TLH720904 TUU720904:TVD720904 UEQ720904:UEZ720904 UOM720904:UOV720904 UYI720904:UYR720904 VIE720904:VIN720904 VSA720904:VSJ720904 WBW720904:WCF720904 WLS720904:WMB720904 WVO720904:WVX720904 G786440:P786440 JC786440:JL786440 SY786440:TH786440 ACU786440:ADD786440 AMQ786440:AMZ786440 AWM786440:AWV786440 BGI786440:BGR786440 BQE786440:BQN786440 CAA786440:CAJ786440 CJW786440:CKF786440 CTS786440:CUB786440 DDO786440:DDX786440 DNK786440:DNT786440 DXG786440:DXP786440 EHC786440:EHL786440 EQY786440:ERH786440 FAU786440:FBD786440 FKQ786440:FKZ786440 FUM786440:FUV786440 GEI786440:GER786440 GOE786440:GON786440 GYA786440:GYJ786440 HHW786440:HIF786440 HRS786440:HSB786440 IBO786440:IBX786440 ILK786440:ILT786440 IVG786440:IVP786440 JFC786440:JFL786440 JOY786440:JPH786440 JYU786440:JZD786440 KIQ786440:KIZ786440 KSM786440:KSV786440 LCI786440:LCR786440 LME786440:LMN786440 LWA786440:LWJ786440 MFW786440:MGF786440 MPS786440:MQB786440 MZO786440:MZX786440 NJK786440:NJT786440 NTG786440:NTP786440 ODC786440:ODL786440 OMY786440:ONH786440 OWU786440:OXD786440 PGQ786440:PGZ786440 PQM786440:PQV786440 QAI786440:QAR786440 QKE786440:QKN786440 QUA786440:QUJ786440 RDW786440:REF786440 RNS786440:ROB786440 RXO786440:RXX786440 SHK786440:SHT786440 SRG786440:SRP786440 TBC786440:TBL786440 TKY786440:TLH786440 TUU786440:TVD786440 UEQ786440:UEZ786440 UOM786440:UOV786440 UYI786440:UYR786440 VIE786440:VIN786440 VSA786440:VSJ786440 WBW786440:WCF786440 WLS786440:WMB786440 WVO786440:WVX786440 G851976:P851976 JC851976:JL851976 SY851976:TH851976 ACU851976:ADD851976 AMQ851976:AMZ851976 AWM851976:AWV851976 BGI851976:BGR851976 BQE851976:BQN851976 CAA851976:CAJ851976 CJW851976:CKF851976 CTS851976:CUB851976 DDO851976:DDX851976 DNK851976:DNT851976 DXG851976:DXP851976 EHC851976:EHL851976 EQY851976:ERH851976 FAU851976:FBD851976 FKQ851976:FKZ851976 FUM851976:FUV851976 GEI851976:GER851976 GOE851976:GON851976 GYA851976:GYJ851976 HHW851976:HIF851976 HRS851976:HSB851976 IBO851976:IBX851976 ILK851976:ILT851976 IVG851976:IVP851976 JFC851976:JFL851976 JOY851976:JPH851976 JYU851976:JZD851976 KIQ851976:KIZ851976 KSM851976:KSV851976 LCI851976:LCR851976 LME851976:LMN851976 LWA851976:LWJ851976 MFW851976:MGF851976 MPS851976:MQB851976 MZO851976:MZX851976 NJK851976:NJT851976 NTG851976:NTP851976 ODC851976:ODL851976 OMY851976:ONH851976 OWU851976:OXD851976 PGQ851976:PGZ851976 PQM851976:PQV851976 QAI851976:QAR851976 QKE851976:QKN851976 QUA851976:QUJ851976 RDW851976:REF851976 RNS851976:ROB851976 RXO851976:RXX851976 SHK851976:SHT851976 SRG851976:SRP851976 TBC851976:TBL851976 TKY851976:TLH851976 TUU851976:TVD851976 UEQ851976:UEZ851976 UOM851976:UOV851976 UYI851976:UYR851976 VIE851976:VIN851976 VSA851976:VSJ851976 WBW851976:WCF851976 WLS851976:WMB851976 WVO851976:WVX851976 G917512:P917512 JC917512:JL917512 SY917512:TH917512 ACU917512:ADD917512 AMQ917512:AMZ917512 AWM917512:AWV917512 BGI917512:BGR917512 BQE917512:BQN917512 CAA917512:CAJ917512 CJW917512:CKF917512 CTS917512:CUB917512 DDO917512:DDX917512 DNK917512:DNT917512 DXG917512:DXP917512 EHC917512:EHL917512 EQY917512:ERH917512 FAU917512:FBD917512 FKQ917512:FKZ917512 FUM917512:FUV917512 GEI917512:GER917512 GOE917512:GON917512 GYA917512:GYJ917512 HHW917512:HIF917512 HRS917512:HSB917512 IBO917512:IBX917512 ILK917512:ILT917512 IVG917512:IVP917512 JFC917512:JFL917512 JOY917512:JPH917512 JYU917512:JZD917512 KIQ917512:KIZ917512 KSM917512:KSV917512 LCI917512:LCR917512 LME917512:LMN917512 LWA917512:LWJ917512 MFW917512:MGF917512 MPS917512:MQB917512 MZO917512:MZX917512 NJK917512:NJT917512 NTG917512:NTP917512 ODC917512:ODL917512 OMY917512:ONH917512 OWU917512:OXD917512 PGQ917512:PGZ917512 PQM917512:PQV917512 QAI917512:QAR917512 QKE917512:QKN917512 QUA917512:QUJ917512 RDW917512:REF917512 RNS917512:ROB917512 RXO917512:RXX917512 SHK917512:SHT917512 SRG917512:SRP917512 TBC917512:TBL917512 TKY917512:TLH917512 TUU917512:TVD917512 UEQ917512:UEZ917512 UOM917512:UOV917512 UYI917512:UYR917512 VIE917512:VIN917512 VSA917512:VSJ917512 WBW917512:WCF917512 WLS917512:WMB917512 WVO917512:WVX917512 G983048:P983048 JC983048:JL983048 SY983048:TH983048 ACU983048:ADD983048 AMQ983048:AMZ983048 AWM983048:AWV983048 BGI983048:BGR983048 BQE983048:BQN983048 CAA983048:CAJ983048 CJW983048:CKF983048 CTS983048:CUB983048 DDO983048:DDX983048 DNK983048:DNT983048 DXG983048:DXP983048 EHC983048:EHL983048 EQY983048:ERH983048 FAU983048:FBD983048 FKQ983048:FKZ983048 FUM983048:FUV983048 GEI983048:GER983048 GOE983048:GON983048 GYA983048:GYJ983048 HHW983048:HIF983048 HRS983048:HSB983048 IBO983048:IBX983048 ILK983048:ILT983048 IVG983048:IVP983048 JFC983048:JFL983048 JOY983048:JPH983048 JYU983048:JZD983048 KIQ983048:KIZ983048 KSM983048:KSV983048 LCI983048:LCR983048 LME983048:LMN983048 LWA983048:LWJ983048 MFW983048:MGF983048 MPS983048:MQB983048 MZO983048:MZX983048 NJK983048:NJT983048 NTG983048:NTP983048 ODC983048:ODL983048 OMY983048:ONH983048 OWU983048:OXD983048 PGQ983048:PGZ983048 PQM983048:PQV983048 QAI983048:QAR983048 QKE983048:QKN983048 QUA983048:QUJ983048 RDW983048:REF983048 RNS983048:ROB983048 RXO983048:RXX983048 SHK983048:SHT983048 SRG983048:SRP983048 TBC983048:TBL983048 TKY983048:TLH983048 TUU983048:TVD983048 UEQ983048:UEZ983048 UOM983048:UOV983048 UYI983048:UYR983048 VIE983048:VIN983048 VSA983048:VSJ983048 WBW983048:WCF983048 WLS983048:WMB983048 WVO983048:WVX983048" xr:uid="{38E5E42D-73A0-4112-8D5C-C73623EC4A75}"/>
    <dataValidation imeMode="off" allowBlank="1" showInputMessage="1" showErrorMessage="1" sqref="G12:I12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G65548:I65548 JC65548:JE65548 SY65548:TA65548 ACU65548:ACW65548 AMQ65548:AMS65548 AWM65548:AWO65548 BGI65548:BGK65548 BQE65548:BQG65548 CAA65548:CAC65548 CJW65548:CJY65548 CTS65548:CTU65548 DDO65548:DDQ65548 DNK65548:DNM65548 DXG65548:DXI65548 EHC65548:EHE65548 EQY65548:ERA65548 FAU65548:FAW65548 FKQ65548:FKS65548 FUM65548:FUO65548 GEI65548:GEK65548 GOE65548:GOG65548 GYA65548:GYC65548 HHW65548:HHY65548 HRS65548:HRU65548 IBO65548:IBQ65548 ILK65548:ILM65548 IVG65548:IVI65548 JFC65548:JFE65548 JOY65548:JPA65548 JYU65548:JYW65548 KIQ65548:KIS65548 KSM65548:KSO65548 LCI65548:LCK65548 LME65548:LMG65548 LWA65548:LWC65548 MFW65548:MFY65548 MPS65548:MPU65548 MZO65548:MZQ65548 NJK65548:NJM65548 NTG65548:NTI65548 ODC65548:ODE65548 OMY65548:ONA65548 OWU65548:OWW65548 PGQ65548:PGS65548 PQM65548:PQO65548 QAI65548:QAK65548 QKE65548:QKG65548 QUA65548:QUC65548 RDW65548:RDY65548 RNS65548:RNU65548 RXO65548:RXQ65548 SHK65548:SHM65548 SRG65548:SRI65548 TBC65548:TBE65548 TKY65548:TLA65548 TUU65548:TUW65548 UEQ65548:UES65548 UOM65548:UOO65548 UYI65548:UYK65548 VIE65548:VIG65548 VSA65548:VSC65548 WBW65548:WBY65548 WLS65548:WLU65548 WVO65548:WVQ65548 G131084:I131084 JC131084:JE131084 SY131084:TA131084 ACU131084:ACW131084 AMQ131084:AMS131084 AWM131084:AWO131084 BGI131084:BGK131084 BQE131084:BQG131084 CAA131084:CAC131084 CJW131084:CJY131084 CTS131084:CTU131084 DDO131084:DDQ131084 DNK131084:DNM131084 DXG131084:DXI131084 EHC131084:EHE131084 EQY131084:ERA131084 FAU131084:FAW131084 FKQ131084:FKS131084 FUM131084:FUO131084 GEI131084:GEK131084 GOE131084:GOG131084 GYA131084:GYC131084 HHW131084:HHY131084 HRS131084:HRU131084 IBO131084:IBQ131084 ILK131084:ILM131084 IVG131084:IVI131084 JFC131084:JFE131084 JOY131084:JPA131084 JYU131084:JYW131084 KIQ131084:KIS131084 KSM131084:KSO131084 LCI131084:LCK131084 LME131084:LMG131084 LWA131084:LWC131084 MFW131084:MFY131084 MPS131084:MPU131084 MZO131084:MZQ131084 NJK131084:NJM131084 NTG131084:NTI131084 ODC131084:ODE131084 OMY131084:ONA131084 OWU131084:OWW131084 PGQ131084:PGS131084 PQM131084:PQO131084 QAI131084:QAK131084 QKE131084:QKG131084 QUA131084:QUC131084 RDW131084:RDY131084 RNS131084:RNU131084 RXO131084:RXQ131084 SHK131084:SHM131084 SRG131084:SRI131084 TBC131084:TBE131084 TKY131084:TLA131084 TUU131084:TUW131084 UEQ131084:UES131084 UOM131084:UOO131084 UYI131084:UYK131084 VIE131084:VIG131084 VSA131084:VSC131084 WBW131084:WBY131084 WLS131084:WLU131084 WVO131084:WVQ131084 G196620:I196620 JC196620:JE196620 SY196620:TA196620 ACU196620:ACW196620 AMQ196620:AMS196620 AWM196620:AWO196620 BGI196620:BGK196620 BQE196620:BQG196620 CAA196620:CAC196620 CJW196620:CJY196620 CTS196620:CTU196620 DDO196620:DDQ196620 DNK196620:DNM196620 DXG196620:DXI196620 EHC196620:EHE196620 EQY196620:ERA196620 FAU196620:FAW196620 FKQ196620:FKS196620 FUM196620:FUO196620 GEI196620:GEK196620 GOE196620:GOG196620 GYA196620:GYC196620 HHW196620:HHY196620 HRS196620:HRU196620 IBO196620:IBQ196620 ILK196620:ILM196620 IVG196620:IVI196620 JFC196620:JFE196620 JOY196620:JPA196620 JYU196620:JYW196620 KIQ196620:KIS196620 KSM196620:KSO196620 LCI196620:LCK196620 LME196620:LMG196620 LWA196620:LWC196620 MFW196620:MFY196620 MPS196620:MPU196620 MZO196620:MZQ196620 NJK196620:NJM196620 NTG196620:NTI196620 ODC196620:ODE196620 OMY196620:ONA196620 OWU196620:OWW196620 PGQ196620:PGS196620 PQM196620:PQO196620 QAI196620:QAK196620 QKE196620:QKG196620 QUA196620:QUC196620 RDW196620:RDY196620 RNS196620:RNU196620 RXO196620:RXQ196620 SHK196620:SHM196620 SRG196620:SRI196620 TBC196620:TBE196620 TKY196620:TLA196620 TUU196620:TUW196620 UEQ196620:UES196620 UOM196620:UOO196620 UYI196620:UYK196620 VIE196620:VIG196620 VSA196620:VSC196620 WBW196620:WBY196620 WLS196620:WLU196620 WVO196620:WVQ196620 G262156:I262156 JC262156:JE262156 SY262156:TA262156 ACU262156:ACW262156 AMQ262156:AMS262156 AWM262156:AWO262156 BGI262156:BGK262156 BQE262156:BQG262156 CAA262156:CAC262156 CJW262156:CJY262156 CTS262156:CTU262156 DDO262156:DDQ262156 DNK262156:DNM262156 DXG262156:DXI262156 EHC262156:EHE262156 EQY262156:ERA262156 FAU262156:FAW262156 FKQ262156:FKS262156 FUM262156:FUO262156 GEI262156:GEK262156 GOE262156:GOG262156 GYA262156:GYC262156 HHW262156:HHY262156 HRS262156:HRU262156 IBO262156:IBQ262156 ILK262156:ILM262156 IVG262156:IVI262156 JFC262156:JFE262156 JOY262156:JPA262156 JYU262156:JYW262156 KIQ262156:KIS262156 KSM262156:KSO262156 LCI262156:LCK262156 LME262156:LMG262156 LWA262156:LWC262156 MFW262156:MFY262156 MPS262156:MPU262156 MZO262156:MZQ262156 NJK262156:NJM262156 NTG262156:NTI262156 ODC262156:ODE262156 OMY262156:ONA262156 OWU262156:OWW262156 PGQ262156:PGS262156 PQM262156:PQO262156 QAI262156:QAK262156 QKE262156:QKG262156 QUA262156:QUC262156 RDW262156:RDY262156 RNS262156:RNU262156 RXO262156:RXQ262156 SHK262156:SHM262156 SRG262156:SRI262156 TBC262156:TBE262156 TKY262156:TLA262156 TUU262156:TUW262156 UEQ262156:UES262156 UOM262156:UOO262156 UYI262156:UYK262156 VIE262156:VIG262156 VSA262156:VSC262156 WBW262156:WBY262156 WLS262156:WLU262156 WVO262156:WVQ262156 G327692:I327692 JC327692:JE327692 SY327692:TA327692 ACU327692:ACW327692 AMQ327692:AMS327692 AWM327692:AWO327692 BGI327692:BGK327692 BQE327692:BQG327692 CAA327692:CAC327692 CJW327692:CJY327692 CTS327692:CTU327692 DDO327692:DDQ327692 DNK327692:DNM327692 DXG327692:DXI327692 EHC327692:EHE327692 EQY327692:ERA327692 FAU327692:FAW327692 FKQ327692:FKS327692 FUM327692:FUO327692 GEI327692:GEK327692 GOE327692:GOG327692 GYA327692:GYC327692 HHW327692:HHY327692 HRS327692:HRU327692 IBO327692:IBQ327692 ILK327692:ILM327692 IVG327692:IVI327692 JFC327692:JFE327692 JOY327692:JPA327692 JYU327692:JYW327692 KIQ327692:KIS327692 KSM327692:KSO327692 LCI327692:LCK327692 LME327692:LMG327692 LWA327692:LWC327692 MFW327692:MFY327692 MPS327692:MPU327692 MZO327692:MZQ327692 NJK327692:NJM327692 NTG327692:NTI327692 ODC327692:ODE327692 OMY327692:ONA327692 OWU327692:OWW327692 PGQ327692:PGS327692 PQM327692:PQO327692 QAI327692:QAK327692 QKE327692:QKG327692 QUA327692:QUC327692 RDW327692:RDY327692 RNS327692:RNU327692 RXO327692:RXQ327692 SHK327692:SHM327692 SRG327692:SRI327692 TBC327692:TBE327692 TKY327692:TLA327692 TUU327692:TUW327692 UEQ327692:UES327692 UOM327692:UOO327692 UYI327692:UYK327692 VIE327692:VIG327692 VSA327692:VSC327692 WBW327692:WBY327692 WLS327692:WLU327692 WVO327692:WVQ327692 G393228:I393228 JC393228:JE393228 SY393228:TA393228 ACU393228:ACW393228 AMQ393228:AMS393228 AWM393228:AWO393228 BGI393228:BGK393228 BQE393228:BQG393228 CAA393228:CAC393228 CJW393228:CJY393228 CTS393228:CTU393228 DDO393228:DDQ393228 DNK393228:DNM393228 DXG393228:DXI393228 EHC393228:EHE393228 EQY393228:ERA393228 FAU393228:FAW393228 FKQ393228:FKS393228 FUM393228:FUO393228 GEI393228:GEK393228 GOE393228:GOG393228 GYA393228:GYC393228 HHW393228:HHY393228 HRS393228:HRU393228 IBO393228:IBQ393228 ILK393228:ILM393228 IVG393228:IVI393228 JFC393228:JFE393228 JOY393228:JPA393228 JYU393228:JYW393228 KIQ393228:KIS393228 KSM393228:KSO393228 LCI393228:LCK393228 LME393228:LMG393228 LWA393228:LWC393228 MFW393228:MFY393228 MPS393228:MPU393228 MZO393228:MZQ393228 NJK393228:NJM393228 NTG393228:NTI393228 ODC393228:ODE393228 OMY393228:ONA393228 OWU393228:OWW393228 PGQ393228:PGS393228 PQM393228:PQO393228 QAI393228:QAK393228 QKE393228:QKG393228 QUA393228:QUC393228 RDW393228:RDY393228 RNS393228:RNU393228 RXO393228:RXQ393228 SHK393228:SHM393228 SRG393228:SRI393228 TBC393228:TBE393228 TKY393228:TLA393228 TUU393228:TUW393228 UEQ393228:UES393228 UOM393228:UOO393228 UYI393228:UYK393228 VIE393228:VIG393228 VSA393228:VSC393228 WBW393228:WBY393228 WLS393228:WLU393228 WVO393228:WVQ393228 G458764:I458764 JC458764:JE458764 SY458764:TA458764 ACU458764:ACW458764 AMQ458764:AMS458764 AWM458764:AWO458764 BGI458764:BGK458764 BQE458764:BQG458764 CAA458764:CAC458764 CJW458764:CJY458764 CTS458764:CTU458764 DDO458764:DDQ458764 DNK458764:DNM458764 DXG458764:DXI458764 EHC458764:EHE458764 EQY458764:ERA458764 FAU458764:FAW458764 FKQ458764:FKS458764 FUM458764:FUO458764 GEI458764:GEK458764 GOE458764:GOG458764 GYA458764:GYC458764 HHW458764:HHY458764 HRS458764:HRU458764 IBO458764:IBQ458764 ILK458764:ILM458764 IVG458764:IVI458764 JFC458764:JFE458764 JOY458764:JPA458764 JYU458764:JYW458764 KIQ458764:KIS458764 KSM458764:KSO458764 LCI458764:LCK458764 LME458764:LMG458764 LWA458764:LWC458764 MFW458764:MFY458764 MPS458764:MPU458764 MZO458764:MZQ458764 NJK458764:NJM458764 NTG458764:NTI458764 ODC458764:ODE458764 OMY458764:ONA458764 OWU458764:OWW458764 PGQ458764:PGS458764 PQM458764:PQO458764 QAI458764:QAK458764 QKE458764:QKG458764 QUA458764:QUC458764 RDW458764:RDY458764 RNS458764:RNU458764 RXO458764:RXQ458764 SHK458764:SHM458764 SRG458764:SRI458764 TBC458764:TBE458764 TKY458764:TLA458764 TUU458764:TUW458764 UEQ458764:UES458764 UOM458764:UOO458764 UYI458764:UYK458764 VIE458764:VIG458764 VSA458764:VSC458764 WBW458764:WBY458764 WLS458764:WLU458764 WVO458764:WVQ458764 G524300:I524300 JC524300:JE524300 SY524300:TA524300 ACU524300:ACW524300 AMQ524300:AMS524300 AWM524300:AWO524300 BGI524300:BGK524300 BQE524300:BQG524300 CAA524300:CAC524300 CJW524300:CJY524300 CTS524300:CTU524300 DDO524300:DDQ524300 DNK524300:DNM524300 DXG524300:DXI524300 EHC524300:EHE524300 EQY524300:ERA524300 FAU524300:FAW524300 FKQ524300:FKS524300 FUM524300:FUO524300 GEI524300:GEK524300 GOE524300:GOG524300 GYA524300:GYC524300 HHW524300:HHY524300 HRS524300:HRU524300 IBO524300:IBQ524300 ILK524300:ILM524300 IVG524300:IVI524300 JFC524300:JFE524300 JOY524300:JPA524300 JYU524300:JYW524300 KIQ524300:KIS524300 KSM524300:KSO524300 LCI524300:LCK524300 LME524300:LMG524300 LWA524300:LWC524300 MFW524300:MFY524300 MPS524300:MPU524300 MZO524300:MZQ524300 NJK524300:NJM524300 NTG524300:NTI524300 ODC524300:ODE524300 OMY524300:ONA524300 OWU524300:OWW524300 PGQ524300:PGS524300 PQM524300:PQO524300 QAI524300:QAK524300 QKE524300:QKG524300 QUA524300:QUC524300 RDW524300:RDY524300 RNS524300:RNU524300 RXO524300:RXQ524300 SHK524300:SHM524300 SRG524300:SRI524300 TBC524300:TBE524300 TKY524300:TLA524300 TUU524300:TUW524300 UEQ524300:UES524300 UOM524300:UOO524300 UYI524300:UYK524300 VIE524300:VIG524300 VSA524300:VSC524300 WBW524300:WBY524300 WLS524300:WLU524300 WVO524300:WVQ524300 G589836:I589836 JC589836:JE589836 SY589836:TA589836 ACU589836:ACW589836 AMQ589836:AMS589836 AWM589836:AWO589836 BGI589836:BGK589836 BQE589836:BQG589836 CAA589836:CAC589836 CJW589836:CJY589836 CTS589836:CTU589836 DDO589836:DDQ589836 DNK589836:DNM589836 DXG589836:DXI589836 EHC589836:EHE589836 EQY589836:ERA589836 FAU589836:FAW589836 FKQ589836:FKS589836 FUM589836:FUO589836 GEI589836:GEK589836 GOE589836:GOG589836 GYA589836:GYC589836 HHW589836:HHY589836 HRS589836:HRU589836 IBO589836:IBQ589836 ILK589836:ILM589836 IVG589836:IVI589836 JFC589836:JFE589836 JOY589836:JPA589836 JYU589836:JYW589836 KIQ589836:KIS589836 KSM589836:KSO589836 LCI589836:LCK589836 LME589836:LMG589836 LWA589836:LWC589836 MFW589836:MFY589836 MPS589836:MPU589836 MZO589836:MZQ589836 NJK589836:NJM589836 NTG589836:NTI589836 ODC589836:ODE589836 OMY589836:ONA589836 OWU589836:OWW589836 PGQ589836:PGS589836 PQM589836:PQO589836 QAI589836:QAK589836 QKE589836:QKG589836 QUA589836:QUC589836 RDW589836:RDY589836 RNS589836:RNU589836 RXO589836:RXQ589836 SHK589836:SHM589836 SRG589836:SRI589836 TBC589836:TBE589836 TKY589836:TLA589836 TUU589836:TUW589836 UEQ589836:UES589836 UOM589836:UOO589836 UYI589836:UYK589836 VIE589836:VIG589836 VSA589836:VSC589836 WBW589836:WBY589836 WLS589836:WLU589836 WVO589836:WVQ589836 G655372:I655372 JC655372:JE655372 SY655372:TA655372 ACU655372:ACW655372 AMQ655372:AMS655372 AWM655372:AWO655372 BGI655372:BGK655372 BQE655372:BQG655372 CAA655372:CAC655372 CJW655372:CJY655372 CTS655372:CTU655372 DDO655372:DDQ655372 DNK655372:DNM655372 DXG655372:DXI655372 EHC655372:EHE655372 EQY655372:ERA655372 FAU655372:FAW655372 FKQ655372:FKS655372 FUM655372:FUO655372 GEI655372:GEK655372 GOE655372:GOG655372 GYA655372:GYC655372 HHW655372:HHY655372 HRS655372:HRU655372 IBO655372:IBQ655372 ILK655372:ILM655372 IVG655372:IVI655372 JFC655372:JFE655372 JOY655372:JPA655372 JYU655372:JYW655372 KIQ655372:KIS655372 KSM655372:KSO655372 LCI655372:LCK655372 LME655372:LMG655372 LWA655372:LWC655372 MFW655372:MFY655372 MPS655372:MPU655372 MZO655372:MZQ655372 NJK655372:NJM655372 NTG655372:NTI655372 ODC655372:ODE655372 OMY655372:ONA655372 OWU655372:OWW655372 PGQ655372:PGS655372 PQM655372:PQO655372 QAI655372:QAK655372 QKE655372:QKG655372 QUA655372:QUC655372 RDW655372:RDY655372 RNS655372:RNU655372 RXO655372:RXQ655372 SHK655372:SHM655372 SRG655372:SRI655372 TBC655372:TBE655372 TKY655372:TLA655372 TUU655372:TUW655372 UEQ655372:UES655372 UOM655372:UOO655372 UYI655372:UYK655372 VIE655372:VIG655372 VSA655372:VSC655372 WBW655372:WBY655372 WLS655372:WLU655372 WVO655372:WVQ655372 G720908:I720908 JC720908:JE720908 SY720908:TA720908 ACU720908:ACW720908 AMQ720908:AMS720908 AWM720908:AWO720908 BGI720908:BGK720908 BQE720908:BQG720908 CAA720908:CAC720908 CJW720908:CJY720908 CTS720908:CTU720908 DDO720908:DDQ720908 DNK720908:DNM720908 DXG720908:DXI720908 EHC720908:EHE720908 EQY720908:ERA720908 FAU720908:FAW720908 FKQ720908:FKS720908 FUM720908:FUO720908 GEI720908:GEK720908 GOE720908:GOG720908 GYA720908:GYC720908 HHW720908:HHY720908 HRS720908:HRU720908 IBO720908:IBQ720908 ILK720908:ILM720908 IVG720908:IVI720908 JFC720908:JFE720908 JOY720908:JPA720908 JYU720908:JYW720908 KIQ720908:KIS720908 KSM720908:KSO720908 LCI720908:LCK720908 LME720908:LMG720908 LWA720908:LWC720908 MFW720908:MFY720908 MPS720908:MPU720908 MZO720908:MZQ720908 NJK720908:NJM720908 NTG720908:NTI720908 ODC720908:ODE720908 OMY720908:ONA720908 OWU720908:OWW720908 PGQ720908:PGS720908 PQM720908:PQO720908 QAI720908:QAK720908 QKE720908:QKG720908 QUA720908:QUC720908 RDW720908:RDY720908 RNS720908:RNU720908 RXO720908:RXQ720908 SHK720908:SHM720908 SRG720908:SRI720908 TBC720908:TBE720908 TKY720908:TLA720908 TUU720908:TUW720908 UEQ720908:UES720908 UOM720908:UOO720908 UYI720908:UYK720908 VIE720908:VIG720908 VSA720908:VSC720908 WBW720908:WBY720908 WLS720908:WLU720908 WVO720908:WVQ720908 G786444:I786444 JC786444:JE786444 SY786444:TA786444 ACU786444:ACW786444 AMQ786444:AMS786444 AWM786444:AWO786444 BGI786444:BGK786444 BQE786444:BQG786444 CAA786444:CAC786444 CJW786444:CJY786444 CTS786444:CTU786444 DDO786444:DDQ786444 DNK786444:DNM786444 DXG786444:DXI786444 EHC786444:EHE786444 EQY786444:ERA786444 FAU786444:FAW786444 FKQ786444:FKS786444 FUM786444:FUO786444 GEI786444:GEK786444 GOE786444:GOG786444 GYA786444:GYC786444 HHW786444:HHY786444 HRS786444:HRU786444 IBO786444:IBQ786444 ILK786444:ILM786444 IVG786444:IVI786444 JFC786444:JFE786444 JOY786444:JPA786444 JYU786444:JYW786444 KIQ786444:KIS786444 KSM786444:KSO786444 LCI786444:LCK786444 LME786444:LMG786444 LWA786444:LWC786444 MFW786444:MFY786444 MPS786444:MPU786444 MZO786444:MZQ786444 NJK786444:NJM786444 NTG786444:NTI786444 ODC786444:ODE786444 OMY786444:ONA786444 OWU786444:OWW786444 PGQ786444:PGS786444 PQM786444:PQO786444 QAI786444:QAK786444 QKE786444:QKG786444 QUA786444:QUC786444 RDW786444:RDY786444 RNS786444:RNU786444 RXO786444:RXQ786444 SHK786444:SHM786444 SRG786444:SRI786444 TBC786444:TBE786444 TKY786444:TLA786444 TUU786444:TUW786444 UEQ786444:UES786444 UOM786444:UOO786444 UYI786444:UYK786444 VIE786444:VIG786444 VSA786444:VSC786444 WBW786444:WBY786444 WLS786444:WLU786444 WVO786444:WVQ786444 G851980:I851980 JC851980:JE851980 SY851980:TA851980 ACU851980:ACW851980 AMQ851980:AMS851980 AWM851980:AWO851980 BGI851980:BGK851980 BQE851980:BQG851980 CAA851980:CAC851980 CJW851980:CJY851980 CTS851980:CTU851980 DDO851980:DDQ851980 DNK851980:DNM851980 DXG851980:DXI851980 EHC851980:EHE851980 EQY851980:ERA851980 FAU851980:FAW851980 FKQ851980:FKS851980 FUM851980:FUO851980 GEI851980:GEK851980 GOE851980:GOG851980 GYA851980:GYC851980 HHW851980:HHY851980 HRS851980:HRU851980 IBO851980:IBQ851980 ILK851980:ILM851980 IVG851980:IVI851980 JFC851980:JFE851980 JOY851980:JPA851980 JYU851980:JYW851980 KIQ851980:KIS851980 KSM851980:KSO851980 LCI851980:LCK851980 LME851980:LMG851980 LWA851980:LWC851980 MFW851980:MFY851980 MPS851980:MPU851980 MZO851980:MZQ851980 NJK851980:NJM851980 NTG851980:NTI851980 ODC851980:ODE851980 OMY851980:ONA851980 OWU851980:OWW851980 PGQ851980:PGS851980 PQM851980:PQO851980 QAI851980:QAK851980 QKE851980:QKG851980 QUA851980:QUC851980 RDW851980:RDY851980 RNS851980:RNU851980 RXO851980:RXQ851980 SHK851980:SHM851980 SRG851980:SRI851980 TBC851980:TBE851980 TKY851980:TLA851980 TUU851980:TUW851980 UEQ851980:UES851980 UOM851980:UOO851980 UYI851980:UYK851980 VIE851980:VIG851980 VSA851980:VSC851980 WBW851980:WBY851980 WLS851980:WLU851980 WVO851980:WVQ851980 G917516:I917516 JC917516:JE917516 SY917516:TA917516 ACU917516:ACW917516 AMQ917516:AMS917516 AWM917516:AWO917516 BGI917516:BGK917516 BQE917516:BQG917516 CAA917516:CAC917516 CJW917516:CJY917516 CTS917516:CTU917516 DDO917516:DDQ917516 DNK917516:DNM917516 DXG917516:DXI917516 EHC917516:EHE917516 EQY917516:ERA917516 FAU917516:FAW917516 FKQ917516:FKS917516 FUM917516:FUO917516 GEI917516:GEK917516 GOE917516:GOG917516 GYA917516:GYC917516 HHW917516:HHY917516 HRS917516:HRU917516 IBO917516:IBQ917516 ILK917516:ILM917516 IVG917516:IVI917516 JFC917516:JFE917516 JOY917516:JPA917516 JYU917516:JYW917516 KIQ917516:KIS917516 KSM917516:KSO917516 LCI917516:LCK917516 LME917516:LMG917516 LWA917516:LWC917516 MFW917516:MFY917516 MPS917516:MPU917516 MZO917516:MZQ917516 NJK917516:NJM917516 NTG917516:NTI917516 ODC917516:ODE917516 OMY917516:ONA917516 OWU917516:OWW917516 PGQ917516:PGS917516 PQM917516:PQO917516 QAI917516:QAK917516 QKE917516:QKG917516 QUA917516:QUC917516 RDW917516:RDY917516 RNS917516:RNU917516 RXO917516:RXQ917516 SHK917516:SHM917516 SRG917516:SRI917516 TBC917516:TBE917516 TKY917516:TLA917516 TUU917516:TUW917516 UEQ917516:UES917516 UOM917516:UOO917516 UYI917516:UYK917516 VIE917516:VIG917516 VSA917516:VSC917516 WBW917516:WBY917516 WLS917516:WLU917516 WVO917516:WVQ917516 G983052:I983052 JC983052:JE983052 SY983052:TA983052 ACU983052:ACW983052 AMQ983052:AMS983052 AWM983052:AWO983052 BGI983052:BGK983052 BQE983052:BQG983052 CAA983052:CAC983052 CJW983052:CJY983052 CTS983052:CTU983052 DDO983052:DDQ983052 DNK983052:DNM983052 DXG983052:DXI983052 EHC983052:EHE983052 EQY983052:ERA983052 FAU983052:FAW983052 FKQ983052:FKS983052 FUM983052:FUO983052 GEI983052:GEK983052 GOE983052:GOG983052 GYA983052:GYC983052 HHW983052:HHY983052 HRS983052:HRU983052 IBO983052:IBQ983052 ILK983052:ILM983052 IVG983052:IVI983052 JFC983052:JFE983052 JOY983052:JPA983052 JYU983052:JYW983052 KIQ983052:KIS983052 KSM983052:KSO983052 LCI983052:LCK983052 LME983052:LMG983052 LWA983052:LWC983052 MFW983052:MFY983052 MPS983052:MPU983052 MZO983052:MZQ983052 NJK983052:NJM983052 NTG983052:NTI983052 ODC983052:ODE983052 OMY983052:ONA983052 OWU983052:OWW983052 PGQ983052:PGS983052 PQM983052:PQO983052 QAI983052:QAK983052 QKE983052:QKG983052 QUA983052:QUC983052 RDW983052:RDY983052 RNS983052:RNU983052 RXO983052:RXQ983052 SHK983052:SHM983052 SRG983052:SRI983052 TBC983052:TBE983052 TKY983052:TLA983052 TUU983052:TUW983052 UEQ983052:UES983052 UOM983052:UOO983052 UYI983052:UYK983052 VIE983052:VIG983052 VSA983052:VSC983052 WBW983052:WBY983052 WLS983052:WLU983052 WVO983052:WVQ983052 O11:P12 JK11:JL12 TG11:TH12 ADC11:ADD12 AMY11:AMZ12 AWU11:AWV12 BGQ11:BGR12 BQM11:BQN12 CAI11:CAJ12 CKE11:CKF12 CUA11:CUB12 DDW11:DDX12 DNS11:DNT12 DXO11:DXP12 EHK11:EHL12 ERG11:ERH12 FBC11:FBD12 FKY11:FKZ12 FUU11:FUV12 GEQ11:GER12 GOM11:GON12 GYI11:GYJ12 HIE11:HIF12 HSA11:HSB12 IBW11:IBX12 ILS11:ILT12 IVO11:IVP12 JFK11:JFL12 JPG11:JPH12 JZC11:JZD12 KIY11:KIZ12 KSU11:KSV12 LCQ11:LCR12 LMM11:LMN12 LWI11:LWJ12 MGE11:MGF12 MQA11:MQB12 MZW11:MZX12 NJS11:NJT12 NTO11:NTP12 ODK11:ODL12 ONG11:ONH12 OXC11:OXD12 PGY11:PGZ12 PQU11:PQV12 QAQ11:QAR12 QKM11:QKN12 QUI11:QUJ12 REE11:REF12 ROA11:ROB12 RXW11:RXX12 SHS11:SHT12 SRO11:SRP12 TBK11:TBL12 TLG11:TLH12 TVC11:TVD12 UEY11:UEZ12 UOU11:UOV12 UYQ11:UYR12 VIM11:VIN12 VSI11:VSJ12 WCE11:WCF12 WMA11:WMB12 WVW11:WVX12 O65547:P65548 JK65547:JL65548 TG65547:TH65548 ADC65547:ADD65548 AMY65547:AMZ65548 AWU65547:AWV65548 BGQ65547:BGR65548 BQM65547:BQN65548 CAI65547:CAJ65548 CKE65547:CKF65548 CUA65547:CUB65548 DDW65547:DDX65548 DNS65547:DNT65548 DXO65547:DXP65548 EHK65547:EHL65548 ERG65547:ERH65548 FBC65547:FBD65548 FKY65547:FKZ65548 FUU65547:FUV65548 GEQ65547:GER65548 GOM65547:GON65548 GYI65547:GYJ65548 HIE65547:HIF65548 HSA65547:HSB65548 IBW65547:IBX65548 ILS65547:ILT65548 IVO65547:IVP65548 JFK65547:JFL65548 JPG65547:JPH65548 JZC65547:JZD65548 KIY65547:KIZ65548 KSU65547:KSV65548 LCQ65547:LCR65548 LMM65547:LMN65548 LWI65547:LWJ65548 MGE65547:MGF65548 MQA65547:MQB65548 MZW65547:MZX65548 NJS65547:NJT65548 NTO65547:NTP65548 ODK65547:ODL65548 ONG65547:ONH65548 OXC65547:OXD65548 PGY65547:PGZ65548 PQU65547:PQV65548 QAQ65547:QAR65548 QKM65547:QKN65548 QUI65547:QUJ65548 REE65547:REF65548 ROA65547:ROB65548 RXW65547:RXX65548 SHS65547:SHT65548 SRO65547:SRP65548 TBK65547:TBL65548 TLG65547:TLH65548 TVC65547:TVD65548 UEY65547:UEZ65548 UOU65547:UOV65548 UYQ65547:UYR65548 VIM65547:VIN65548 VSI65547:VSJ65548 WCE65547:WCF65548 WMA65547:WMB65548 WVW65547:WVX65548 O131083:P131084 JK131083:JL131084 TG131083:TH131084 ADC131083:ADD131084 AMY131083:AMZ131084 AWU131083:AWV131084 BGQ131083:BGR131084 BQM131083:BQN131084 CAI131083:CAJ131084 CKE131083:CKF131084 CUA131083:CUB131084 DDW131083:DDX131084 DNS131083:DNT131084 DXO131083:DXP131084 EHK131083:EHL131084 ERG131083:ERH131084 FBC131083:FBD131084 FKY131083:FKZ131084 FUU131083:FUV131084 GEQ131083:GER131084 GOM131083:GON131084 GYI131083:GYJ131084 HIE131083:HIF131084 HSA131083:HSB131084 IBW131083:IBX131084 ILS131083:ILT131084 IVO131083:IVP131084 JFK131083:JFL131084 JPG131083:JPH131084 JZC131083:JZD131084 KIY131083:KIZ131084 KSU131083:KSV131084 LCQ131083:LCR131084 LMM131083:LMN131084 LWI131083:LWJ131084 MGE131083:MGF131084 MQA131083:MQB131084 MZW131083:MZX131084 NJS131083:NJT131084 NTO131083:NTP131084 ODK131083:ODL131084 ONG131083:ONH131084 OXC131083:OXD131084 PGY131083:PGZ131084 PQU131083:PQV131084 QAQ131083:QAR131084 QKM131083:QKN131084 QUI131083:QUJ131084 REE131083:REF131084 ROA131083:ROB131084 RXW131083:RXX131084 SHS131083:SHT131084 SRO131083:SRP131084 TBK131083:TBL131084 TLG131083:TLH131084 TVC131083:TVD131084 UEY131083:UEZ131084 UOU131083:UOV131084 UYQ131083:UYR131084 VIM131083:VIN131084 VSI131083:VSJ131084 WCE131083:WCF131084 WMA131083:WMB131084 WVW131083:WVX131084 O196619:P196620 JK196619:JL196620 TG196619:TH196620 ADC196619:ADD196620 AMY196619:AMZ196620 AWU196619:AWV196620 BGQ196619:BGR196620 BQM196619:BQN196620 CAI196619:CAJ196620 CKE196619:CKF196620 CUA196619:CUB196620 DDW196619:DDX196620 DNS196619:DNT196620 DXO196619:DXP196620 EHK196619:EHL196620 ERG196619:ERH196620 FBC196619:FBD196620 FKY196619:FKZ196620 FUU196619:FUV196620 GEQ196619:GER196620 GOM196619:GON196620 GYI196619:GYJ196620 HIE196619:HIF196620 HSA196619:HSB196620 IBW196619:IBX196620 ILS196619:ILT196620 IVO196619:IVP196620 JFK196619:JFL196620 JPG196619:JPH196620 JZC196619:JZD196620 KIY196619:KIZ196620 KSU196619:KSV196620 LCQ196619:LCR196620 LMM196619:LMN196620 LWI196619:LWJ196620 MGE196619:MGF196620 MQA196619:MQB196620 MZW196619:MZX196620 NJS196619:NJT196620 NTO196619:NTP196620 ODK196619:ODL196620 ONG196619:ONH196620 OXC196619:OXD196620 PGY196619:PGZ196620 PQU196619:PQV196620 QAQ196619:QAR196620 QKM196619:QKN196620 QUI196619:QUJ196620 REE196619:REF196620 ROA196619:ROB196620 RXW196619:RXX196620 SHS196619:SHT196620 SRO196619:SRP196620 TBK196619:TBL196620 TLG196619:TLH196620 TVC196619:TVD196620 UEY196619:UEZ196620 UOU196619:UOV196620 UYQ196619:UYR196620 VIM196619:VIN196620 VSI196619:VSJ196620 WCE196619:WCF196620 WMA196619:WMB196620 WVW196619:WVX196620 O262155:P262156 JK262155:JL262156 TG262155:TH262156 ADC262155:ADD262156 AMY262155:AMZ262156 AWU262155:AWV262156 BGQ262155:BGR262156 BQM262155:BQN262156 CAI262155:CAJ262156 CKE262155:CKF262156 CUA262155:CUB262156 DDW262155:DDX262156 DNS262155:DNT262156 DXO262155:DXP262156 EHK262155:EHL262156 ERG262155:ERH262156 FBC262155:FBD262156 FKY262155:FKZ262156 FUU262155:FUV262156 GEQ262155:GER262156 GOM262155:GON262156 GYI262155:GYJ262156 HIE262155:HIF262156 HSA262155:HSB262156 IBW262155:IBX262156 ILS262155:ILT262156 IVO262155:IVP262156 JFK262155:JFL262156 JPG262155:JPH262156 JZC262155:JZD262156 KIY262155:KIZ262156 KSU262155:KSV262156 LCQ262155:LCR262156 LMM262155:LMN262156 LWI262155:LWJ262156 MGE262155:MGF262156 MQA262155:MQB262156 MZW262155:MZX262156 NJS262155:NJT262156 NTO262155:NTP262156 ODK262155:ODL262156 ONG262155:ONH262156 OXC262155:OXD262156 PGY262155:PGZ262156 PQU262155:PQV262156 QAQ262155:QAR262156 QKM262155:QKN262156 QUI262155:QUJ262156 REE262155:REF262156 ROA262155:ROB262156 RXW262155:RXX262156 SHS262155:SHT262156 SRO262155:SRP262156 TBK262155:TBL262156 TLG262155:TLH262156 TVC262155:TVD262156 UEY262155:UEZ262156 UOU262155:UOV262156 UYQ262155:UYR262156 VIM262155:VIN262156 VSI262155:VSJ262156 WCE262155:WCF262156 WMA262155:WMB262156 WVW262155:WVX262156 O327691:P327692 JK327691:JL327692 TG327691:TH327692 ADC327691:ADD327692 AMY327691:AMZ327692 AWU327691:AWV327692 BGQ327691:BGR327692 BQM327691:BQN327692 CAI327691:CAJ327692 CKE327691:CKF327692 CUA327691:CUB327692 DDW327691:DDX327692 DNS327691:DNT327692 DXO327691:DXP327692 EHK327691:EHL327692 ERG327691:ERH327692 FBC327691:FBD327692 FKY327691:FKZ327692 FUU327691:FUV327692 GEQ327691:GER327692 GOM327691:GON327692 GYI327691:GYJ327692 HIE327691:HIF327692 HSA327691:HSB327692 IBW327691:IBX327692 ILS327691:ILT327692 IVO327691:IVP327692 JFK327691:JFL327692 JPG327691:JPH327692 JZC327691:JZD327692 KIY327691:KIZ327692 KSU327691:KSV327692 LCQ327691:LCR327692 LMM327691:LMN327692 LWI327691:LWJ327692 MGE327691:MGF327692 MQA327691:MQB327692 MZW327691:MZX327692 NJS327691:NJT327692 NTO327691:NTP327692 ODK327691:ODL327692 ONG327691:ONH327692 OXC327691:OXD327692 PGY327691:PGZ327692 PQU327691:PQV327692 QAQ327691:QAR327692 QKM327691:QKN327692 QUI327691:QUJ327692 REE327691:REF327692 ROA327691:ROB327692 RXW327691:RXX327692 SHS327691:SHT327692 SRO327691:SRP327692 TBK327691:TBL327692 TLG327691:TLH327692 TVC327691:TVD327692 UEY327691:UEZ327692 UOU327691:UOV327692 UYQ327691:UYR327692 VIM327691:VIN327692 VSI327691:VSJ327692 WCE327691:WCF327692 WMA327691:WMB327692 WVW327691:WVX327692 O393227:P393228 JK393227:JL393228 TG393227:TH393228 ADC393227:ADD393228 AMY393227:AMZ393228 AWU393227:AWV393228 BGQ393227:BGR393228 BQM393227:BQN393228 CAI393227:CAJ393228 CKE393227:CKF393228 CUA393227:CUB393228 DDW393227:DDX393228 DNS393227:DNT393228 DXO393227:DXP393228 EHK393227:EHL393228 ERG393227:ERH393228 FBC393227:FBD393228 FKY393227:FKZ393228 FUU393227:FUV393228 GEQ393227:GER393228 GOM393227:GON393228 GYI393227:GYJ393228 HIE393227:HIF393228 HSA393227:HSB393228 IBW393227:IBX393228 ILS393227:ILT393228 IVO393227:IVP393228 JFK393227:JFL393228 JPG393227:JPH393228 JZC393227:JZD393228 KIY393227:KIZ393228 KSU393227:KSV393228 LCQ393227:LCR393228 LMM393227:LMN393228 LWI393227:LWJ393228 MGE393227:MGF393228 MQA393227:MQB393228 MZW393227:MZX393228 NJS393227:NJT393228 NTO393227:NTP393228 ODK393227:ODL393228 ONG393227:ONH393228 OXC393227:OXD393228 PGY393227:PGZ393228 PQU393227:PQV393228 QAQ393227:QAR393228 QKM393227:QKN393228 QUI393227:QUJ393228 REE393227:REF393228 ROA393227:ROB393228 RXW393227:RXX393228 SHS393227:SHT393228 SRO393227:SRP393228 TBK393227:TBL393228 TLG393227:TLH393228 TVC393227:TVD393228 UEY393227:UEZ393228 UOU393227:UOV393228 UYQ393227:UYR393228 VIM393227:VIN393228 VSI393227:VSJ393228 WCE393227:WCF393228 WMA393227:WMB393228 WVW393227:WVX393228 O458763:P458764 JK458763:JL458764 TG458763:TH458764 ADC458763:ADD458764 AMY458763:AMZ458764 AWU458763:AWV458764 BGQ458763:BGR458764 BQM458763:BQN458764 CAI458763:CAJ458764 CKE458763:CKF458764 CUA458763:CUB458764 DDW458763:DDX458764 DNS458763:DNT458764 DXO458763:DXP458764 EHK458763:EHL458764 ERG458763:ERH458764 FBC458763:FBD458764 FKY458763:FKZ458764 FUU458763:FUV458764 GEQ458763:GER458764 GOM458763:GON458764 GYI458763:GYJ458764 HIE458763:HIF458764 HSA458763:HSB458764 IBW458763:IBX458764 ILS458763:ILT458764 IVO458763:IVP458764 JFK458763:JFL458764 JPG458763:JPH458764 JZC458763:JZD458764 KIY458763:KIZ458764 KSU458763:KSV458764 LCQ458763:LCR458764 LMM458763:LMN458764 LWI458763:LWJ458764 MGE458763:MGF458764 MQA458763:MQB458764 MZW458763:MZX458764 NJS458763:NJT458764 NTO458763:NTP458764 ODK458763:ODL458764 ONG458763:ONH458764 OXC458763:OXD458764 PGY458763:PGZ458764 PQU458763:PQV458764 QAQ458763:QAR458764 QKM458763:QKN458764 QUI458763:QUJ458764 REE458763:REF458764 ROA458763:ROB458764 RXW458763:RXX458764 SHS458763:SHT458764 SRO458763:SRP458764 TBK458763:TBL458764 TLG458763:TLH458764 TVC458763:TVD458764 UEY458763:UEZ458764 UOU458763:UOV458764 UYQ458763:UYR458764 VIM458763:VIN458764 VSI458763:VSJ458764 WCE458763:WCF458764 WMA458763:WMB458764 WVW458763:WVX458764 O524299:P524300 JK524299:JL524300 TG524299:TH524300 ADC524299:ADD524300 AMY524299:AMZ524300 AWU524299:AWV524300 BGQ524299:BGR524300 BQM524299:BQN524300 CAI524299:CAJ524300 CKE524299:CKF524300 CUA524299:CUB524300 DDW524299:DDX524300 DNS524299:DNT524300 DXO524299:DXP524300 EHK524299:EHL524300 ERG524299:ERH524300 FBC524299:FBD524300 FKY524299:FKZ524300 FUU524299:FUV524300 GEQ524299:GER524300 GOM524299:GON524300 GYI524299:GYJ524300 HIE524299:HIF524300 HSA524299:HSB524300 IBW524299:IBX524300 ILS524299:ILT524300 IVO524299:IVP524300 JFK524299:JFL524300 JPG524299:JPH524300 JZC524299:JZD524300 KIY524299:KIZ524300 KSU524299:KSV524300 LCQ524299:LCR524300 LMM524299:LMN524300 LWI524299:LWJ524300 MGE524299:MGF524300 MQA524299:MQB524300 MZW524299:MZX524300 NJS524299:NJT524300 NTO524299:NTP524300 ODK524299:ODL524300 ONG524299:ONH524300 OXC524299:OXD524300 PGY524299:PGZ524300 PQU524299:PQV524300 QAQ524299:QAR524300 QKM524299:QKN524300 QUI524299:QUJ524300 REE524299:REF524300 ROA524299:ROB524300 RXW524299:RXX524300 SHS524299:SHT524300 SRO524299:SRP524300 TBK524299:TBL524300 TLG524299:TLH524300 TVC524299:TVD524300 UEY524299:UEZ524300 UOU524299:UOV524300 UYQ524299:UYR524300 VIM524299:VIN524300 VSI524299:VSJ524300 WCE524299:WCF524300 WMA524299:WMB524300 WVW524299:WVX524300 O589835:P589836 JK589835:JL589836 TG589835:TH589836 ADC589835:ADD589836 AMY589835:AMZ589836 AWU589835:AWV589836 BGQ589835:BGR589836 BQM589835:BQN589836 CAI589835:CAJ589836 CKE589835:CKF589836 CUA589835:CUB589836 DDW589835:DDX589836 DNS589835:DNT589836 DXO589835:DXP589836 EHK589835:EHL589836 ERG589835:ERH589836 FBC589835:FBD589836 FKY589835:FKZ589836 FUU589835:FUV589836 GEQ589835:GER589836 GOM589835:GON589836 GYI589835:GYJ589836 HIE589835:HIF589836 HSA589835:HSB589836 IBW589835:IBX589836 ILS589835:ILT589836 IVO589835:IVP589836 JFK589835:JFL589836 JPG589835:JPH589836 JZC589835:JZD589836 KIY589835:KIZ589836 KSU589835:KSV589836 LCQ589835:LCR589836 LMM589835:LMN589836 LWI589835:LWJ589836 MGE589835:MGF589836 MQA589835:MQB589836 MZW589835:MZX589836 NJS589835:NJT589836 NTO589835:NTP589836 ODK589835:ODL589836 ONG589835:ONH589836 OXC589835:OXD589836 PGY589835:PGZ589836 PQU589835:PQV589836 QAQ589835:QAR589836 QKM589835:QKN589836 QUI589835:QUJ589836 REE589835:REF589836 ROA589835:ROB589836 RXW589835:RXX589836 SHS589835:SHT589836 SRO589835:SRP589836 TBK589835:TBL589836 TLG589835:TLH589836 TVC589835:TVD589836 UEY589835:UEZ589836 UOU589835:UOV589836 UYQ589835:UYR589836 VIM589835:VIN589836 VSI589835:VSJ589836 WCE589835:WCF589836 WMA589835:WMB589836 WVW589835:WVX589836 O655371:P655372 JK655371:JL655372 TG655371:TH655372 ADC655371:ADD655372 AMY655371:AMZ655372 AWU655371:AWV655372 BGQ655371:BGR655372 BQM655371:BQN655372 CAI655371:CAJ655372 CKE655371:CKF655372 CUA655371:CUB655372 DDW655371:DDX655372 DNS655371:DNT655372 DXO655371:DXP655372 EHK655371:EHL655372 ERG655371:ERH655372 FBC655371:FBD655372 FKY655371:FKZ655372 FUU655371:FUV655372 GEQ655371:GER655372 GOM655371:GON655372 GYI655371:GYJ655372 HIE655371:HIF655372 HSA655371:HSB655372 IBW655371:IBX655372 ILS655371:ILT655372 IVO655371:IVP655372 JFK655371:JFL655372 JPG655371:JPH655372 JZC655371:JZD655372 KIY655371:KIZ655372 KSU655371:KSV655372 LCQ655371:LCR655372 LMM655371:LMN655372 LWI655371:LWJ655372 MGE655371:MGF655372 MQA655371:MQB655372 MZW655371:MZX655372 NJS655371:NJT655372 NTO655371:NTP655372 ODK655371:ODL655372 ONG655371:ONH655372 OXC655371:OXD655372 PGY655371:PGZ655372 PQU655371:PQV655372 QAQ655371:QAR655372 QKM655371:QKN655372 QUI655371:QUJ655372 REE655371:REF655372 ROA655371:ROB655372 RXW655371:RXX655372 SHS655371:SHT655372 SRO655371:SRP655372 TBK655371:TBL655372 TLG655371:TLH655372 TVC655371:TVD655372 UEY655371:UEZ655372 UOU655371:UOV655372 UYQ655371:UYR655372 VIM655371:VIN655372 VSI655371:VSJ655372 WCE655371:WCF655372 WMA655371:WMB655372 WVW655371:WVX655372 O720907:P720908 JK720907:JL720908 TG720907:TH720908 ADC720907:ADD720908 AMY720907:AMZ720908 AWU720907:AWV720908 BGQ720907:BGR720908 BQM720907:BQN720908 CAI720907:CAJ720908 CKE720907:CKF720908 CUA720907:CUB720908 DDW720907:DDX720908 DNS720907:DNT720908 DXO720907:DXP720908 EHK720907:EHL720908 ERG720907:ERH720908 FBC720907:FBD720908 FKY720907:FKZ720908 FUU720907:FUV720908 GEQ720907:GER720908 GOM720907:GON720908 GYI720907:GYJ720908 HIE720907:HIF720908 HSA720907:HSB720908 IBW720907:IBX720908 ILS720907:ILT720908 IVO720907:IVP720908 JFK720907:JFL720908 JPG720907:JPH720908 JZC720907:JZD720908 KIY720907:KIZ720908 KSU720907:KSV720908 LCQ720907:LCR720908 LMM720907:LMN720908 LWI720907:LWJ720908 MGE720907:MGF720908 MQA720907:MQB720908 MZW720907:MZX720908 NJS720907:NJT720908 NTO720907:NTP720908 ODK720907:ODL720908 ONG720907:ONH720908 OXC720907:OXD720908 PGY720907:PGZ720908 PQU720907:PQV720908 QAQ720907:QAR720908 QKM720907:QKN720908 QUI720907:QUJ720908 REE720907:REF720908 ROA720907:ROB720908 RXW720907:RXX720908 SHS720907:SHT720908 SRO720907:SRP720908 TBK720907:TBL720908 TLG720907:TLH720908 TVC720907:TVD720908 UEY720907:UEZ720908 UOU720907:UOV720908 UYQ720907:UYR720908 VIM720907:VIN720908 VSI720907:VSJ720908 WCE720907:WCF720908 WMA720907:WMB720908 WVW720907:WVX720908 O786443:P786444 JK786443:JL786444 TG786443:TH786444 ADC786443:ADD786444 AMY786443:AMZ786444 AWU786443:AWV786444 BGQ786443:BGR786444 BQM786443:BQN786444 CAI786443:CAJ786444 CKE786443:CKF786444 CUA786443:CUB786444 DDW786443:DDX786444 DNS786443:DNT786444 DXO786443:DXP786444 EHK786443:EHL786444 ERG786443:ERH786444 FBC786443:FBD786444 FKY786443:FKZ786444 FUU786443:FUV786444 GEQ786443:GER786444 GOM786443:GON786444 GYI786443:GYJ786444 HIE786443:HIF786444 HSA786443:HSB786444 IBW786443:IBX786444 ILS786443:ILT786444 IVO786443:IVP786444 JFK786443:JFL786444 JPG786443:JPH786444 JZC786443:JZD786444 KIY786443:KIZ786444 KSU786443:KSV786444 LCQ786443:LCR786444 LMM786443:LMN786444 LWI786443:LWJ786444 MGE786443:MGF786444 MQA786443:MQB786444 MZW786443:MZX786444 NJS786443:NJT786444 NTO786443:NTP786444 ODK786443:ODL786444 ONG786443:ONH786444 OXC786443:OXD786444 PGY786443:PGZ786444 PQU786443:PQV786444 QAQ786443:QAR786444 QKM786443:QKN786444 QUI786443:QUJ786444 REE786443:REF786444 ROA786443:ROB786444 RXW786443:RXX786444 SHS786443:SHT786444 SRO786443:SRP786444 TBK786443:TBL786444 TLG786443:TLH786444 TVC786443:TVD786444 UEY786443:UEZ786444 UOU786443:UOV786444 UYQ786443:UYR786444 VIM786443:VIN786444 VSI786443:VSJ786444 WCE786443:WCF786444 WMA786443:WMB786444 WVW786443:WVX786444 O851979:P851980 JK851979:JL851980 TG851979:TH851980 ADC851979:ADD851980 AMY851979:AMZ851980 AWU851979:AWV851980 BGQ851979:BGR851980 BQM851979:BQN851980 CAI851979:CAJ851980 CKE851979:CKF851980 CUA851979:CUB851980 DDW851979:DDX851980 DNS851979:DNT851980 DXO851979:DXP851980 EHK851979:EHL851980 ERG851979:ERH851980 FBC851979:FBD851980 FKY851979:FKZ851980 FUU851979:FUV851980 GEQ851979:GER851980 GOM851979:GON851980 GYI851979:GYJ851980 HIE851979:HIF851980 HSA851979:HSB851980 IBW851979:IBX851980 ILS851979:ILT851980 IVO851979:IVP851980 JFK851979:JFL851980 JPG851979:JPH851980 JZC851979:JZD851980 KIY851979:KIZ851980 KSU851979:KSV851980 LCQ851979:LCR851980 LMM851979:LMN851980 LWI851979:LWJ851980 MGE851979:MGF851980 MQA851979:MQB851980 MZW851979:MZX851980 NJS851979:NJT851980 NTO851979:NTP851980 ODK851979:ODL851980 ONG851979:ONH851980 OXC851979:OXD851980 PGY851979:PGZ851980 PQU851979:PQV851980 QAQ851979:QAR851980 QKM851979:QKN851980 QUI851979:QUJ851980 REE851979:REF851980 ROA851979:ROB851980 RXW851979:RXX851980 SHS851979:SHT851980 SRO851979:SRP851980 TBK851979:TBL851980 TLG851979:TLH851980 TVC851979:TVD851980 UEY851979:UEZ851980 UOU851979:UOV851980 UYQ851979:UYR851980 VIM851979:VIN851980 VSI851979:VSJ851980 WCE851979:WCF851980 WMA851979:WMB851980 WVW851979:WVX851980 O917515:P917516 JK917515:JL917516 TG917515:TH917516 ADC917515:ADD917516 AMY917515:AMZ917516 AWU917515:AWV917516 BGQ917515:BGR917516 BQM917515:BQN917516 CAI917515:CAJ917516 CKE917515:CKF917516 CUA917515:CUB917516 DDW917515:DDX917516 DNS917515:DNT917516 DXO917515:DXP917516 EHK917515:EHL917516 ERG917515:ERH917516 FBC917515:FBD917516 FKY917515:FKZ917516 FUU917515:FUV917516 GEQ917515:GER917516 GOM917515:GON917516 GYI917515:GYJ917516 HIE917515:HIF917516 HSA917515:HSB917516 IBW917515:IBX917516 ILS917515:ILT917516 IVO917515:IVP917516 JFK917515:JFL917516 JPG917515:JPH917516 JZC917515:JZD917516 KIY917515:KIZ917516 KSU917515:KSV917516 LCQ917515:LCR917516 LMM917515:LMN917516 LWI917515:LWJ917516 MGE917515:MGF917516 MQA917515:MQB917516 MZW917515:MZX917516 NJS917515:NJT917516 NTO917515:NTP917516 ODK917515:ODL917516 ONG917515:ONH917516 OXC917515:OXD917516 PGY917515:PGZ917516 PQU917515:PQV917516 QAQ917515:QAR917516 QKM917515:QKN917516 QUI917515:QUJ917516 REE917515:REF917516 ROA917515:ROB917516 RXW917515:RXX917516 SHS917515:SHT917516 SRO917515:SRP917516 TBK917515:TBL917516 TLG917515:TLH917516 TVC917515:TVD917516 UEY917515:UEZ917516 UOU917515:UOV917516 UYQ917515:UYR917516 VIM917515:VIN917516 VSI917515:VSJ917516 WCE917515:WCF917516 WMA917515:WMB917516 WVW917515:WVX917516 O983051:P983052 JK983051:JL983052 TG983051:TH983052 ADC983051:ADD983052 AMY983051:AMZ983052 AWU983051:AWV983052 BGQ983051:BGR983052 BQM983051:BQN983052 CAI983051:CAJ983052 CKE983051:CKF983052 CUA983051:CUB983052 DDW983051:DDX983052 DNS983051:DNT983052 DXO983051:DXP983052 EHK983051:EHL983052 ERG983051:ERH983052 FBC983051:FBD983052 FKY983051:FKZ983052 FUU983051:FUV983052 GEQ983051:GER983052 GOM983051:GON983052 GYI983051:GYJ983052 HIE983051:HIF983052 HSA983051:HSB983052 IBW983051:IBX983052 ILS983051:ILT983052 IVO983051:IVP983052 JFK983051:JFL983052 JPG983051:JPH983052 JZC983051:JZD983052 KIY983051:KIZ983052 KSU983051:KSV983052 LCQ983051:LCR983052 LMM983051:LMN983052 LWI983051:LWJ983052 MGE983051:MGF983052 MQA983051:MQB983052 MZW983051:MZX983052 NJS983051:NJT983052 NTO983051:NTP983052 ODK983051:ODL983052 ONG983051:ONH983052 OXC983051:OXD983052 PGY983051:PGZ983052 PQU983051:PQV983052 QAQ983051:QAR983052 QKM983051:QKN983052 QUI983051:QUJ983052 REE983051:REF983052 ROA983051:ROB983052 RXW983051:RXX983052 SHS983051:SHT983052 SRO983051:SRP983052 TBK983051:TBL983052 TLG983051:TLH983052 TVC983051:TVD983052 UEY983051:UEZ983052 UOU983051:UOV983052 UYQ983051:UYR983052 VIM983051:VIN983052 VSI983051:VSJ983052 WCE983051:WCF983052 WMA983051:WMB983052 WVW983051:WVX983052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WVV983059:WVZ983076 JJ19:JN36 TF19:TJ36 ADB19:ADF36 AMX19:ANB36 AWT19:AWX36 BGP19:BGT36 BQL19:BQP36 CAH19:CAL36 CKD19:CKH36 CTZ19:CUD36 DDV19:DDZ36 DNR19:DNV36 DXN19:DXR36 EHJ19:EHN36 ERF19:ERJ36 FBB19:FBF36 FKX19:FLB36 FUT19:FUX36 GEP19:GET36 GOL19:GOP36 GYH19:GYL36 HID19:HIH36 HRZ19:HSD36 IBV19:IBZ36 ILR19:ILV36 IVN19:IVR36 JFJ19:JFN36 JPF19:JPJ36 JZB19:JZF36 KIX19:KJB36 KST19:KSX36 LCP19:LCT36 LML19:LMP36 LWH19:LWL36 MGD19:MGH36 MPZ19:MQD36 MZV19:MZZ36 NJR19:NJV36 NTN19:NTR36 ODJ19:ODN36 ONF19:ONJ36 OXB19:OXF36 PGX19:PHB36 PQT19:PQX36 QAP19:QAT36 QKL19:QKP36 QUH19:QUL36 RED19:REH36 RNZ19:ROD36 RXV19:RXZ36 SHR19:SHV36 SRN19:SRR36 TBJ19:TBN36 TLF19:TLJ36 TVB19:TVF36 UEX19:UFB36 UOT19:UOX36 UYP19:UYT36 VIL19:VIP36 VSH19:VSL36 WCD19:WCH36 WLZ19:WMD36 WVV19:WVZ36 N65555:R65572 JJ65555:JN65572 TF65555:TJ65572 ADB65555:ADF65572 AMX65555:ANB65572 AWT65555:AWX65572 BGP65555:BGT65572 BQL65555:BQP65572 CAH65555:CAL65572 CKD65555:CKH65572 CTZ65555:CUD65572 DDV65555:DDZ65572 DNR65555:DNV65572 DXN65555:DXR65572 EHJ65555:EHN65572 ERF65555:ERJ65572 FBB65555:FBF65572 FKX65555:FLB65572 FUT65555:FUX65572 GEP65555:GET65572 GOL65555:GOP65572 GYH65555:GYL65572 HID65555:HIH65572 HRZ65555:HSD65572 IBV65555:IBZ65572 ILR65555:ILV65572 IVN65555:IVR65572 JFJ65555:JFN65572 JPF65555:JPJ65572 JZB65555:JZF65572 KIX65555:KJB65572 KST65555:KSX65572 LCP65555:LCT65572 LML65555:LMP65572 LWH65555:LWL65572 MGD65555:MGH65572 MPZ65555:MQD65572 MZV65555:MZZ65572 NJR65555:NJV65572 NTN65555:NTR65572 ODJ65555:ODN65572 ONF65555:ONJ65572 OXB65555:OXF65572 PGX65555:PHB65572 PQT65555:PQX65572 QAP65555:QAT65572 QKL65555:QKP65572 QUH65555:QUL65572 RED65555:REH65572 RNZ65555:ROD65572 RXV65555:RXZ65572 SHR65555:SHV65572 SRN65555:SRR65572 TBJ65555:TBN65572 TLF65555:TLJ65572 TVB65555:TVF65572 UEX65555:UFB65572 UOT65555:UOX65572 UYP65555:UYT65572 VIL65555:VIP65572 VSH65555:VSL65572 WCD65555:WCH65572 WLZ65555:WMD65572 WVV65555:WVZ65572 N131091:R131108 JJ131091:JN131108 TF131091:TJ131108 ADB131091:ADF131108 AMX131091:ANB131108 AWT131091:AWX131108 BGP131091:BGT131108 BQL131091:BQP131108 CAH131091:CAL131108 CKD131091:CKH131108 CTZ131091:CUD131108 DDV131091:DDZ131108 DNR131091:DNV131108 DXN131091:DXR131108 EHJ131091:EHN131108 ERF131091:ERJ131108 FBB131091:FBF131108 FKX131091:FLB131108 FUT131091:FUX131108 GEP131091:GET131108 GOL131091:GOP131108 GYH131091:GYL131108 HID131091:HIH131108 HRZ131091:HSD131108 IBV131091:IBZ131108 ILR131091:ILV131108 IVN131091:IVR131108 JFJ131091:JFN131108 JPF131091:JPJ131108 JZB131091:JZF131108 KIX131091:KJB131108 KST131091:KSX131108 LCP131091:LCT131108 LML131091:LMP131108 LWH131091:LWL131108 MGD131091:MGH131108 MPZ131091:MQD131108 MZV131091:MZZ131108 NJR131091:NJV131108 NTN131091:NTR131108 ODJ131091:ODN131108 ONF131091:ONJ131108 OXB131091:OXF131108 PGX131091:PHB131108 PQT131091:PQX131108 QAP131091:QAT131108 QKL131091:QKP131108 QUH131091:QUL131108 RED131091:REH131108 RNZ131091:ROD131108 RXV131091:RXZ131108 SHR131091:SHV131108 SRN131091:SRR131108 TBJ131091:TBN131108 TLF131091:TLJ131108 TVB131091:TVF131108 UEX131091:UFB131108 UOT131091:UOX131108 UYP131091:UYT131108 VIL131091:VIP131108 VSH131091:VSL131108 WCD131091:WCH131108 WLZ131091:WMD131108 WVV131091:WVZ131108 N196627:R196644 JJ196627:JN196644 TF196627:TJ196644 ADB196627:ADF196644 AMX196627:ANB196644 AWT196627:AWX196644 BGP196627:BGT196644 BQL196627:BQP196644 CAH196627:CAL196644 CKD196627:CKH196644 CTZ196627:CUD196644 DDV196627:DDZ196644 DNR196627:DNV196644 DXN196627:DXR196644 EHJ196627:EHN196644 ERF196627:ERJ196644 FBB196627:FBF196644 FKX196627:FLB196644 FUT196627:FUX196644 GEP196627:GET196644 GOL196627:GOP196644 GYH196627:GYL196644 HID196627:HIH196644 HRZ196627:HSD196644 IBV196627:IBZ196644 ILR196627:ILV196644 IVN196627:IVR196644 JFJ196627:JFN196644 JPF196627:JPJ196644 JZB196627:JZF196644 KIX196627:KJB196644 KST196627:KSX196644 LCP196627:LCT196644 LML196627:LMP196644 LWH196627:LWL196644 MGD196627:MGH196644 MPZ196627:MQD196644 MZV196627:MZZ196644 NJR196627:NJV196644 NTN196627:NTR196644 ODJ196627:ODN196644 ONF196627:ONJ196644 OXB196627:OXF196644 PGX196627:PHB196644 PQT196627:PQX196644 QAP196627:QAT196644 QKL196627:QKP196644 QUH196627:QUL196644 RED196627:REH196644 RNZ196627:ROD196644 RXV196627:RXZ196644 SHR196627:SHV196644 SRN196627:SRR196644 TBJ196627:TBN196644 TLF196627:TLJ196644 TVB196627:TVF196644 UEX196627:UFB196644 UOT196627:UOX196644 UYP196627:UYT196644 VIL196627:VIP196644 VSH196627:VSL196644 WCD196627:WCH196644 WLZ196627:WMD196644 WVV196627:WVZ196644 N262163:R262180 JJ262163:JN262180 TF262163:TJ262180 ADB262163:ADF262180 AMX262163:ANB262180 AWT262163:AWX262180 BGP262163:BGT262180 BQL262163:BQP262180 CAH262163:CAL262180 CKD262163:CKH262180 CTZ262163:CUD262180 DDV262163:DDZ262180 DNR262163:DNV262180 DXN262163:DXR262180 EHJ262163:EHN262180 ERF262163:ERJ262180 FBB262163:FBF262180 FKX262163:FLB262180 FUT262163:FUX262180 GEP262163:GET262180 GOL262163:GOP262180 GYH262163:GYL262180 HID262163:HIH262180 HRZ262163:HSD262180 IBV262163:IBZ262180 ILR262163:ILV262180 IVN262163:IVR262180 JFJ262163:JFN262180 JPF262163:JPJ262180 JZB262163:JZF262180 KIX262163:KJB262180 KST262163:KSX262180 LCP262163:LCT262180 LML262163:LMP262180 LWH262163:LWL262180 MGD262163:MGH262180 MPZ262163:MQD262180 MZV262163:MZZ262180 NJR262163:NJV262180 NTN262163:NTR262180 ODJ262163:ODN262180 ONF262163:ONJ262180 OXB262163:OXF262180 PGX262163:PHB262180 PQT262163:PQX262180 QAP262163:QAT262180 QKL262163:QKP262180 QUH262163:QUL262180 RED262163:REH262180 RNZ262163:ROD262180 RXV262163:RXZ262180 SHR262163:SHV262180 SRN262163:SRR262180 TBJ262163:TBN262180 TLF262163:TLJ262180 TVB262163:TVF262180 UEX262163:UFB262180 UOT262163:UOX262180 UYP262163:UYT262180 VIL262163:VIP262180 VSH262163:VSL262180 WCD262163:WCH262180 WLZ262163:WMD262180 WVV262163:WVZ262180 N327699:R327716 JJ327699:JN327716 TF327699:TJ327716 ADB327699:ADF327716 AMX327699:ANB327716 AWT327699:AWX327716 BGP327699:BGT327716 BQL327699:BQP327716 CAH327699:CAL327716 CKD327699:CKH327716 CTZ327699:CUD327716 DDV327699:DDZ327716 DNR327699:DNV327716 DXN327699:DXR327716 EHJ327699:EHN327716 ERF327699:ERJ327716 FBB327699:FBF327716 FKX327699:FLB327716 FUT327699:FUX327716 GEP327699:GET327716 GOL327699:GOP327716 GYH327699:GYL327716 HID327699:HIH327716 HRZ327699:HSD327716 IBV327699:IBZ327716 ILR327699:ILV327716 IVN327699:IVR327716 JFJ327699:JFN327716 JPF327699:JPJ327716 JZB327699:JZF327716 KIX327699:KJB327716 KST327699:KSX327716 LCP327699:LCT327716 LML327699:LMP327716 LWH327699:LWL327716 MGD327699:MGH327716 MPZ327699:MQD327716 MZV327699:MZZ327716 NJR327699:NJV327716 NTN327699:NTR327716 ODJ327699:ODN327716 ONF327699:ONJ327716 OXB327699:OXF327716 PGX327699:PHB327716 PQT327699:PQX327716 QAP327699:QAT327716 QKL327699:QKP327716 QUH327699:QUL327716 RED327699:REH327716 RNZ327699:ROD327716 RXV327699:RXZ327716 SHR327699:SHV327716 SRN327699:SRR327716 TBJ327699:TBN327716 TLF327699:TLJ327716 TVB327699:TVF327716 UEX327699:UFB327716 UOT327699:UOX327716 UYP327699:UYT327716 VIL327699:VIP327716 VSH327699:VSL327716 WCD327699:WCH327716 WLZ327699:WMD327716 WVV327699:WVZ327716 N393235:R393252 JJ393235:JN393252 TF393235:TJ393252 ADB393235:ADF393252 AMX393235:ANB393252 AWT393235:AWX393252 BGP393235:BGT393252 BQL393235:BQP393252 CAH393235:CAL393252 CKD393235:CKH393252 CTZ393235:CUD393252 DDV393235:DDZ393252 DNR393235:DNV393252 DXN393235:DXR393252 EHJ393235:EHN393252 ERF393235:ERJ393252 FBB393235:FBF393252 FKX393235:FLB393252 FUT393235:FUX393252 GEP393235:GET393252 GOL393235:GOP393252 GYH393235:GYL393252 HID393235:HIH393252 HRZ393235:HSD393252 IBV393235:IBZ393252 ILR393235:ILV393252 IVN393235:IVR393252 JFJ393235:JFN393252 JPF393235:JPJ393252 JZB393235:JZF393252 KIX393235:KJB393252 KST393235:KSX393252 LCP393235:LCT393252 LML393235:LMP393252 LWH393235:LWL393252 MGD393235:MGH393252 MPZ393235:MQD393252 MZV393235:MZZ393252 NJR393235:NJV393252 NTN393235:NTR393252 ODJ393235:ODN393252 ONF393235:ONJ393252 OXB393235:OXF393252 PGX393235:PHB393252 PQT393235:PQX393252 QAP393235:QAT393252 QKL393235:QKP393252 QUH393235:QUL393252 RED393235:REH393252 RNZ393235:ROD393252 RXV393235:RXZ393252 SHR393235:SHV393252 SRN393235:SRR393252 TBJ393235:TBN393252 TLF393235:TLJ393252 TVB393235:TVF393252 UEX393235:UFB393252 UOT393235:UOX393252 UYP393235:UYT393252 VIL393235:VIP393252 VSH393235:VSL393252 WCD393235:WCH393252 WLZ393235:WMD393252 WVV393235:WVZ393252 N458771:R458788 JJ458771:JN458788 TF458771:TJ458788 ADB458771:ADF458788 AMX458771:ANB458788 AWT458771:AWX458788 BGP458771:BGT458788 BQL458771:BQP458788 CAH458771:CAL458788 CKD458771:CKH458788 CTZ458771:CUD458788 DDV458771:DDZ458788 DNR458771:DNV458788 DXN458771:DXR458788 EHJ458771:EHN458788 ERF458771:ERJ458788 FBB458771:FBF458788 FKX458771:FLB458788 FUT458771:FUX458788 GEP458771:GET458788 GOL458771:GOP458788 GYH458771:GYL458788 HID458771:HIH458788 HRZ458771:HSD458788 IBV458771:IBZ458788 ILR458771:ILV458788 IVN458771:IVR458788 JFJ458771:JFN458788 JPF458771:JPJ458788 JZB458771:JZF458788 KIX458771:KJB458788 KST458771:KSX458788 LCP458771:LCT458788 LML458771:LMP458788 LWH458771:LWL458788 MGD458771:MGH458788 MPZ458771:MQD458788 MZV458771:MZZ458788 NJR458771:NJV458788 NTN458771:NTR458788 ODJ458771:ODN458788 ONF458771:ONJ458788 OXB458771:OXF458788 PGX458771:PHB458788 PQT458771:PQX458788 QAP458771:QAT458788 QKL458771:QKP458788 QUH458771:QUL458788 RED458771:REH458788 RNZ458771:ROD458788 RXV458771:RXZ458788 SHR458771:SHV458788 SRN458771:SRR458788 TBJ458771:TBN458788 TLF458771:TLJ458788 TVB458771:TVF458788 UEX458771:UFB458788 UOT458771:UOX458788 UYP458771:UYT458788 VIL458771:VIP458788 VSH458771:VSL458788 WCD458771:WCH458788 WLZ458771:WMD458788 WVV458771:WVZ458788 N524307:R524324 JJ524307:JN524324 TF524307:TJ524324 ADB524307:ADF524324 AMX524307:ANB524324 AWT524307:AWX524324 BGP524307:BGT524324 BQL524307:BQP524324 CAH524307:CAL524324 CKD524307:CKH524324 CTZ524307:CUD524324 DDV524307:DDZ524324 DNR524307:DNV524324 DXN524307:DXR524324 EHJ524307:EHN524324 ERF524307:ERJ524324 FBB524307:FBF524324 FKX524307:FLB524324 FUT524307:FUX524324 GEP524307:GET524324 GOL524307:GOP524324 GYH524307:GYL524324 HID524307:HIH524324 HRZ524307:HSD524324 IBV524307:IBZ524324 ILR524307:ILV524324 IVN524307:IVR524324 JFJ524307:JFN524324 JPF524307:JPJ524324 JZB524307:JZF524324 KIX524307:KJB524324 KST524307:KSX524324 LCP524307:LCT524324 LML524307:LMP524324 LWH524307:LWL524324 MGD524307:MGH524324 MPZ524307:MQD524324 MZV524307:MZZ524324 NJR524307:NJV524324 NTN524307:NTR524324 ODJ524307:ODN524324 ONF524307:ONJ524324 OXB524307:OXF524324 PGX524307:PHB524324 PQT524307:PQX524324 QAP524307:QAT524324 QKL524307:QKP524324 QUH524307:QUL524324 RED524307:REH524324 RNZ524307:ROD524324 RXV524307:RXZ524324 SHR524307:SHV524324 SRN524307:SRR524324 TBJ524307:TBN524324 TLF524307:TLJ524324 TVB524307:TVF524324 UEX524307:UFB524324 UOT524307:UOX524324 UYP524307:UYT524324 VIL524307:VIP524324 VSH524307:VSL524324 WCD524307:WCH524324 WLZ524307:WMD524324 WVV524307:WVZ524324 N589843:R589860 JJ589843:JN589860 TF589843:TJ589860 ADB589843:ADF589860 AMX589843:ANB589860 AWT589843:AWX589860 BGP589843:BGT589860 BQL589843:BQP589860 CAH589843:CAL589860 CKD589843:CKH589860 CTZ589843:CUD589860 DDV589843:DDZ589860 DNR589843:DNV589860 DXN589843:DXR589860 EHJ589843:EHN589860 ERF589843:ERJ589860 FBB589843:FBF589860 FKX589843:FLB589860 FUT589843:FUX589860 GEP589843:GET589860 GOL589843:GOP589860 GYH589843:GYL589860 HID589843:HIH589860 HRZ589843:HSD589860 IBV589843:IBZ589860 ILR589843:ILV589860 IVN589843:IVR589860 JFJ589843:JFN589860 JPF589843:JPJ589860 JZB589843:JZF589860 KIX589843:KJB589860 KST589843:KSX589860 LCP589843:LCT589860 LML589843:LMP589860 LWH589843:LWL589860 MGD589843:MGH589860 MPZ589843:MQD589860 MZV589843:MZZ589860 NJR589843:NJV589860 NTN589843:NTR589860 ODJ589843:ODN589860 ONF589843:ONJ589860 OXB589843:OXF589860 PGX589843:PHB589860 PQT589843:PQX589860 QAP589843:QAT589860 QKL589843:QKP589860 QUH589843:QUL589860 RED589843:REH589860 RNZ589843:ROD589860 RXV589843:RXZ589860 SHR589843:SHV589860 SRN589843:SRR589860 TBJ589843:TBN589860 TLF589843:TLJ589860 TVB589843:TVF589860 UEX589843:UFB589860 UOT589843:UOX589860 UYP589843:UYT589860 VIL589843:VIP589860 VSH589843:VSL589860 WCD589843:WCH589860 WLZ589843:WMD589860 WVV589843:WVZ589860 N655379:R655396 JJ655379:JN655396 TF655379:TJ655396 ADB655379:ADF655396 AMX655379:ANB655396 AWT655379:AWX655396 BGP655379:BGT655396 BQL655379:BQP655396 CAH655379:CAL655396 CKD655379:CKH655396 CTZ655379:CUD655396 DDV655379:DDZ655396 DNR655379:DNV655396 DXN655379:DXR655396 EHJ655379:EHN655396 ERF655379:ERJ655396 FBB655379:FBF655396 FKX655379:FLB655396 FUT655379:FUX655396 GEP655379:GET655396 GOL655379:GOP655396 GYH655379:GYL655396 HID655379:HIH655396 HRZ655379:HSD655396 IBV655379:IBZ655396 ILR655379:ILV655396 IVN655379:IVR655396 JFJ655379:JFN655396 JPF655379:JPJ655396 JZB655379:JZF655396 KIX655379:KJB655396 KST655379:KSX655396 LCP655379:LCT655396 LML655379:LMP655396 LWH655379:LWL655396 MGD655379:MGH655396 MPZ655379:MQD655396 MZV655379:MZZ655396 NJR655379:NJV655396 NTN655379:NTR655396 ODJ655379:ODN655396 ONF655379:ONJ655396 OXB655379:OXF655396 PGX655379:PHB655396 PQT655379:PQX655396 QAP655379:QAT655396 QKL655379:QKP655396 QUH655379:QUL655396 RED655379:REH655396 RNZ655379:ROD655396 RXV655379:RXZ655396 SHR655379:SHV655396 SRN655379:SRR655396 TBJ655379:TBN655396 TLF655379:TLJ655396 TVB655379:TVF655396 UEX655379:UFB655396 UOT655379:UOX655396 UYP655379:UYT655396 VIL655379:VIP655396 VSH655379:VSL655396 WCD655379:WCH655396 WLZ655379:WMD655396 WVV655379:WVZ655396 N720915:R720932 JJ720915:JN720932 TF720915:TJ720932 ADB720915:ADF720932 AMX720915:ANB720932 AWT720915:AWX720932 BGP720915:BGT720932 BQL720915:BQP720932 CAH720915:CAL720932 CKD720915:CKH720932 CTZ720915:CUD720932 DDV720915:DDZ720932 DNR720915:DNV720932 DXN720915:DXR720932 EHJ720915:EHN720932 ERF720915:ERJ720932 FBB720915:FBF720932 FKX720915:FLB720932 FUT720915:FUX720932 GEP720915:GET720932 GOL720915:GOP720932 GYH720915:GYL720932 HID720915:HIH720932 HRZ720915:HSD720932 IBV720915:IBZ720932 ILR720915:ILV720932 IVN720915:IVR720932 JFJ720915:JFN720932 JPF720915:JPJ720932 JZB720915:JZF720932 KIX720915:KJB720932 KST720915:KSX720932 LCP720915:LCT720932 LML720915:LMP720932 LWH720915:LWL720932 MGD720915:MGH720932 MPZ720915:MQD720932 MZV720915:MZZ720932 NJR720915:NJV720932 NTN720915:NTR720932 ODJ720915:ODN720932 ONF720915:ONJ720932 OXB720915:OXF720932 PGX720915:PHB720932 PQT720915:PQX720932 QAP720915:QAT720932 QKL720915:QKP720932 QUH720915:QUL720932 RED720915:REH720932 RNZ720915:ROD720932 RXV720915:RXZ720932 SHR720915:SHV720932 SRN720915:SRR720932 TBJ720915:TBN720932 TLF720915:TLJ720932 TVB720915:TVF720932 UEX720915:UFB720932 UOT720915:UOX720932 UYP720915:UYT720932 VIL720915:VIP720932 VSH720915:VSL720932 WCD720915:WCH720932 WLZ720915:WMD720932 WVV720915:WVZ720932 N786451:R786468 JJ786451:JN786468 TF786451:TJ786468 ADB786451:ADF786468 AMX786451:ANB786468 AWT786451:AWX786468 BGP786451:BGT786468 BQL786451:BQP786468 CAH786451:CAL786468 CKD786451:CKH786468 CTZ786451:CUD786468 DDV786451:DDZ786468 DNR786451:DNV786468 DXN786451:DXR786468 EHJ786451:EHN786468 ERF786451:ERJ786468 FBB786451:FBF786468 FKX786451:FLB786468 FUT786451:FUX786468 GEP786451:GET786468 GOL786451:GOP786468 GYH786451:GYL786468 HID786451:HIH786468 HRZ786451:HSD786468 IBV786451:IBZ786468 ILR786451:ILV786468 IVN786451:IVR786468 JFJ786451:JFN786468 JPF786451:JPJ786468 JZB786451:JZF786468 KIX786451:KJB786468 KST786451:KSX786468 LCP786451:LCT786468 LML786451:LMP786468 LWH786451:LWL786468 MGD786451:MGH786468 MPZ786451:MQD786468 MZV786451:MZZ786468 NJR786451:NJV786468 NTN786451:NTR786468 ODJ786451:ODN786468 ONF786451:ONJ786468 OXB786451:OXF786468 PGX786451:PHB786468 PQT786451:PQX786468 QAP786451:QAT786468 QKL786451:QKP786468 QUH786451:QUL786468 RED786451:REH786468 RNZ786451:ROD786468 RXV786451:RXZ786468 SHR786451:SHV786468 SRN786451:SRR786468 TBJ786451:TBN786468 TLF786451:TLJ786468 TVB786451:TVF786468 UEX786451:UFB786468 UOT786451:UOX786468 UYP786451:UYT786468 VIL786451:VIP786468 VSH786451:VSL786468 WCD786451:WCH786468 WLZ786451:WMD786468 WVV786451:WVZ786468 N851987:R852004 JJ851987:JN852004 TF851987:TJ852004 ADB851987:ADF852004 AMX851987:ANB852004 AWT851987:AWX852004 BGP851987:BGT852004 BQL851987:BQP852004 CAH851987:CAL852004 CKD851987:CKH852004 CTZ851987:CUD852004 DDV851987:DDZ852004 DNR851987:DNV852004 DXN851987:DXR852004 EHJ851987:EHN852004 ERF851987:ERJ852004 FBB851987:FBF852004 FKX851987:FLB852004 FUT851987:FUX852004 GEP851987:GET852004 GOL851987:GOP852004 GYH851987:GYL852004 HID851987:HIH852004 HRZ851987:HSD852004 IBV851987:IBZ852004 ILR851987:ILV852004 IVN851987:IVR852004 JFJ851987:JFN852004 JPF851987:JPJ852004 JZB851987:JZF852004 KIX851987:KJB852004 KST851987:KSX852004 LCP851987:LCT852004 LML851987:LMP852004 LWH851987:LWL852004 MGD851987:MGH852004 MPZ851987:MQD852004 MZV851987:MZZ852004 NJR851987:NJV852004 NTN851987:NTR852004 ODJ851987:ODN852004 ONF851987:ONJ852004 OXB851987:OXF852004 PGX851987:PHB852004 PQT851987:PQX852004 QAP851987:QAT852004 QKL851987:QKP852004 QUH851987:QUL852004 RED851987:REH852004 RNZ851987:ROD852004 RXV851987:RXZ852004 SHR851987:SHV852004 SRN851987:SRR852004 TBJ851987:TBN852004 TLF851987:TLJ852004 TVB851987:TVF852004 UEX851987:UFB852004 UOT851987:UOX852004 UYP851987:UYT852004 VIL851987:VIP852004 VSH851987:VSL852004 WCD851987:WCH852004 WLZ851987:WMD852004 WVV851987:WVZ852004 N917523:R917540 JJ917523:JN917540 TF917523:TJ917540 ADB917523:ADF917540 AMX917523:ANB917540 AWT917523:AWX917540 BGP917523:BGT917540 BQL917523:BQP917540 CAH917523:CAL917540 CKD917523:CKH917540 CTZ917523:CUD917540 DDV917523:DDZ917540 DNR917523:DNV917540 DXN917523:DXR917540 EHJ917523:EHN917540 ERF917523:ERJ917540 FBB917523:FBF917540 FKX917523:FLB917540 FUT917523:FUX917540 GEP917523:GET917540 GOL917523:GOP917540 GYH917523:GYL917540 HID917523:HIH917540 HRZ917523:HSD917540 IBV917523:IBZ917540 ILR917523:ILV917540 IVN917523:IVR917540 JFJ917523:JFN917540 JPF917523:JPJ917540 JZB917523:JZF917540 KIX917523:KJB917540 KST917523:KSX917540 LCP917523:LCT917540 LML917523:LMP917540 LWH917523:LWL917540 MGD917523:MGH917540 MPZ917523:MQD917540 MZV917523:MZZ917540 NJR917523:NJV917540 NTN917523:NTR917540 ODJ917523:ODN917540 ONF917523:ONJ917540 OXB917523:OXF917540 PGX917523:PHB917540 PQT917523:PQX917540 QAP917523:QAT917540 QKL917523:QKP917540 QUH917523:QUL917540 RED917523:REH917540 RNZ917523:ROD917540 RXV917523:RXZ917540 SHR917523:SHV917540 SRN917523:SRR917540 TBJ917523:TBN917540 TLF917523:TLJ917540 TVB917523:TVF917540 UEX917523:UFB917540 UOT917523:UOX917540 UYP917523:UYT917540 VIL917523:VIP917540 VSH917523:VSL917540 WCD917523:WCH917540 WLZ917523:WMD917540 WVV917523:WVZ917540 N983059:R983076 JJ983059:JN983076 TF983059:TJ983076 ADB983059:ADF983076 AMX983059:ANB983076 AWT983059:AWX983076 BGP983059:BGT983076 BQL983059:BQP983076 CAH983059:CAL983076 CKD983059:CKH983076 CTZ983059:CUD983076 DDV983059:DDZ983076 DNR983059:DNV983076 DXN983059:DXR983076 EHJ983059:EHN983076 ERF983059:ERJ983076 FBB983059:FBF983076 FKX983059:FLB983076 FUT983059:FUX983076 GEP983059:GET983076 GOL983059:GOP983076 GYH983059:GYL983076 HID983059:HIH983076 HRZ983059:HSD983076 IBV983059:IBZ983076 ILR983059:ILV983076 IVN983059:IVR983076 JFJ983059:JFN983076 JPF983059:JPJ983076 JZB983059:JZF983076 KIX983059:KJB983076 KST983059:KSX983076 LCP983059:LCT983076 LML983059:LMP983076 LWH983059:LWL983076 MGD983059:MGH983076 MPZ983059:MQD983076 MZV983059:MZZ983076 NJR983059:NJV983076 NTN983059:NTR983076 ODJ983059:ODN983076 ONF983059:ONJ983076 OXB983059:OXF983076 PGX983059:PHB983076 PQT983059:PQX983076 QAP983059:QAT983076 QKL983059:QKP983076 QUH983059:QUL983076 RED983059:REH983076 RNZ983059:ROD983076 RXV983059:RXZ983076 SHR983059:SHV983076 SRN983059:SRR983076 TBJ983059:TBN983076 TLF983059:TLJ983076 TVB983059:TVF983076 UEX983059:UFB983076 UOT983059:UOX983076 UYP983059:UYT983076 VIL983059:VIP983076 VSH983059:VSL983076 WCD983059:WCH983076 WLZ983059:WMD983076 N19:P36 Q19:R22 Q24:R34 Q36:R36" xr:uid="{FC571415-9C8E-48C9-A82E-0E7034CFFD0F}"/>
    <dataValidation imeMode="on" allowBlank="1" showInputMessage="1" showErrorMessage="1" sqref="N13:O13 JJ13:JK13 TF13:TG13 ADB13:ADC13 AMX13:AMY13 AWT13:AWU13 BGP13:BGQ13 BQL13:BQM13 CAH13:CAI13 CKD13:CKE13 CTZ13:CUA13 DDV13:DDW13 DNR13:DNS13 DXN13:DXO13 EHJ13:EHK13 ERF13:ERG13 FBB13:FBC13 FKX13:FKY13 FUT13:FUU13 GEP13:GEQ13 GOL13:GOM13 GYH13:GYI13 HID13:HIE13 HRZ13:HSA13 IBV13:IBW13 ILR13:ILS13 IVN13:IVO13 JFJ13:JFK13 JPF13:JPG13 JZB13:JZC13 KIX13:KIY13 KST13:KSU13 LCP13:LCQ13 LML13:LMM13 LWH13:LWI13 MGD13:MGE13 MPZ13:MQA13 MZV13:MZW13 NJR13:NJS13 NTN13:NTO13 ODJ13:ODK13 ONF13:ONG13 OXB13:OXC13 PGX13:PGY13 PQT13:PQU13 QAP13:QAQ13 QKL13:QKM13 QUH13:QUI13 RED13:REE13 RNZ13:ROA13 RXV13:RXW13 SHR13:SHS13 SRN13:SRO13 TBJ13:TBK13 TLF13:TLG13 TVB13:TVC13 UEX13:UEY13 UOT13:UOU13 UYP13:UYQ13 VIL13:VIM13 VSH13:VSI13 WCD13:WCE13 WLZ13:WMA13 WVV13:WVW13 N65549:O65549 JJ65549:JK65549 TF65549:TG65549 ADB65549:ADC65549 AMX65549:AMY65549 AWT65549:AWU65549 BGP65549:BGQ65549 BQL65549:BQM65549 CAH65549:CAI65549 CKD65549:CKE65549 CTZ65549:CUA65549 DDV65549:DDW65549 DNR65549:DNS65549 DXN65549:DXO65549 EHJ65549:EHK65549 ERF65549:ERG65549 FBB65549:FBC65549 FKX65549:FKY65549 FUT65549:FUU65549 GEP65549:GEQ65549 GOL65549:GOM65549 GYH65549:GYI65549 HID65549:HIE65549 HRZ65549:HSA65549 IBV65549:IBW65549 ILR65549:ILS65549 IVN65549:IVO65549 JFJ65549:JFK65549 JPF65549:JPG65549 JZB65549:JZC65549 KIX65549:KIY65549 KST65549:KSU65549 LCP65549:LCQ65549 LML65549:LMM65549 LWH65549:LWI65549 MGD65549:MGE65549 MPZ65549:MQA65549 MZV65549:MZW65549 NJR65549:NJS65549 NTN65549:NTO65549 ODJ65549:ODK65549 ONF65549:ONG65549 OXB65549:OXC65549 PGX65549:PGY65549 PQT65549:PQU65549 QAP65549:QAQ65549 QKL65549:QKM65549 QUH65549:QUI65549 RED65549:REE65549 RNZ65549:ROA65549 RXV65549:RXW65549 SHR65549:SHS65549 SRN65549:SRO65549 TBJ65549:TBK65549 TLF65549:TLG65549 TVB65549:TVC65549 UEX65549:UEY65549 UOT65549:UOU65549 UYP65549:UYQ65549 VIL65549:VIM65549 VSH65549:VSI65549 WCD65549:WCE65549 WLZ65549:WMA65549 WVV65549:WVW65549 N131085:O131085 JJ131085:JK131085 TF131085:TG131085 ADB131085:ADC131085 AMX131085:AMY131085 AWT131085:AWU131085 BGP131085:BGQ131085 BQL131085:BQM131085 CAH131085:CAI131085 CKD131085:CKE131085 CTZ131085:CUA131085 DDV131085:DDW131085 DNR131085:DNS131085 DXN131085:DXO131085 EHJ131085:EHK131085 ERF131085:ERG131085 FBB131085:FBC131085 FKX131085:FKY131085 FUT131085:FUU131085 GEP131085:GEQ131085 GOL131085:GOM131085 GYH131085:GYI131085 HID131085:HIE131085 HRZ131085:HSA131085 IBV131085:IBW131085 ILR131085:ILS131085 IVN131085:IVO131085 JFJ131085:JFK131085 JPF131085:JPG131085 JZB131085:JZC131085 KIX131085:KIY131085 KST131085:KSU131085 LCP131085:LCQ131085 LML131085:LMM131085 LWH131085:LWI131085 MGD131085:MGE131085 MPZ131085:MQA131085 MZV131085:MZW131085 NJR131085:NJS131085 NTN131085:NTO131085 ODJ131085:ODK131085 ONF131085:ONG131085 OXB131085:OXC131085 PGX131085:PGY131085 PQT131085:PQU131085 QAP131085:QAQ131085 QKL131085:QKM131085 QUH131085:QUI131085 RED131085:REE131085 RNZ131085:ROA131085 RXV131085:RXW131085 SHR131085:SHS131085 SRN131085:SRO131085 TBJ131085:TBK131085 TLF131085:TLG131085 TVB131085:TVC131085 UEX131085:UEY131085 UOT131085:UOU131085 UYP131085:UYQ131085 VIL131085:VIM131085 VSH131085:VSI131085 WCD131085:WCE131085 WLZ131085:WMA131085 WVV131085:WVW131085 N196621:O196621 JJ196621:JK196621 TF196621:TG196621 ADB196621:ADC196621 AMX196621:AMY196621 AWT196621:AWU196621 BGP196621:BGQ196621 BQL196621:BQM196621 CAH196621:CAI196621 CKD196621:CKE196621 CTZ196621:CUA196621 DDV196621:DDW196621 DNR196621:DNS196621 DXN196621:DXO196621 EHJ196621:EHK196621 ERF196621:ERG196621 FBB196621:FBC196621 FKX196621:FKY196621 FUT196621:FUU196621 GEP196621:GEQ196621 GOL196621:GOM196621 GYH196621:GYI196621 HID196621:HIE196621 HRZ196621:HSA196621 IBV196621:IBW196621 ILR196621:ILS196621 IVN196621:IVO196621 JFJ196621:JFK196621 JPF196621:JPG196621 JZB196621:JZC196621 KIX196621:KIY196621 KST196621:KSU196621 LCP196621:LCQ196621 LML196621:LMM196621 LWH196621:LWI196621 MGD196621:MGE196621 MPZ196621:MQA196621 MZV196621:MZW196621 NJR196621:NJS196621 NTN196621:NTO196621 ODJ196621:ODK196621 ONF196621:ONG196621 OXB196621:OXC196621 PGX196621:PGY196621 PQT196621:PQU196621 QAP196621:QAQ196621 QKL196621:QKM196621 QUH196621:QUI196621 RED196621:REE196621 RNZ196621:ROA196621 RXV196621:RXW196621 SHR196621:SHS196621 SRN196621:SRO196621 TBJ196621:TBK196621 TLF196621:TLG196621 TVB196621:TVC196621 UEX196621:UEY196621 UOT196621:UOU196621 UYP196621:UYQ196621 VIL196621:VIM196621 VSH196621:VSI196621 WCD196621:WCE196621 WLZ196621:WMA196621 WVV196621:WVW196621 N262157:O262157 JJ262157:JK262157 TF262157:TG262157 ADB262157:ADC262157 AMX262157:AMY262157 AWT262157:AWU262157 BGP262157:BGQ262157 BQL262157:BQM262157 CAH262157:CAI262157 CKD262157:CKE262157 CTZ262157:CUA262157 DDV262157:DDW262157 DNR262157:DNS262157 DXN262157:DXO262157 EHJ262157:EHK262157 ERF262157:ERG262157 FBB262157:FBC262157 FKX262157:FKY262157 FUT262157:FUU262157 GEP262157:GEQ262157 GOL262157:GOM262157 GYH262157:GYI262157 HID262157:HIE262157 HRZ262157:HSA262157 IBV262157:IBW262157 ILR262157:ILS262157 IVN262157:IVO262157 JFJ262157:JFK262157 JPF262157:JPG262157 JZB262157:JZC262157 KIX262157:KIY262157 KST262157:KSU262157 LCP262157:LCQ262157 LML262157:LMM262157 LWH262157:LWI262157 MGD262157:MGE262157 MPZ262157:MQA262157 MZV262157:MZW262157 NJR262157:NJS262157 NTN262157:NTO262157 ODJ262157:ODK262157 ONF262157:ONG262157 OXB262157:OXC262157 PGX262157:PGY262157 PQT262157:PQU262157 QAP262157:QAQ262157 QKL262157:QKM262157 QUH262157:QUI262157 RED262157:REE262157 RNZ262157:ROA262157 RXV262157:RXW262157 SHR262157:SHS262157 SRN262157:SRO262157 TBJ262157:TBK262157 TLF262157:TLG262157 TVB262157:TVC262157 UEX262157:UEY262157 UOT262157:UOU262157 UYP262157:UYQ262157 VIL262157:VIM262157 VSH262157:VSI262157 WCD262157:WCE262157 WLZ262157:WMA262157 WVV262157:WVW262157 N327693:O327693 JJ327693:JK327693 TF327693:TG327693 ADB327693:ADC327693 AMX327693:AMY327693 AWT327693:AWU327693 BGP327693:BGQ327693 BQL327693:BQM327693 CAH327693:CAI327693 CKD327693:CKE327693 CTZ327693:CUA327693 DDV327693:DDW327693 DNR327693:DNS327693 DXN327693:DXO327693 EHJ327693:EHK327693 ERF327693:ERG327693 FBB327693:FBC327693 FKX327693:FKY327693 FUT327693:FUU327693 GEP327693:GEQ327693 GOL327693:GOM327693 GYH327693:GYI327693 HID327693:HIE327693 HRZ327693:HSA327693 IBV327693:IBW327693 ILR327693:ILS327693 IVN327693:IVO327693 JFJ327693:JFK327693 JPF327693:JPG327693 JZB327693:JZC327693 KIX327693:KIY327693 KST327693:KSU327693 LCP327693:LCQ327693 LML327693:LMM327693 LWH327693:LWI327693 MGD327693:MGE327693 MPZ327693:MQA327693 MZV327693:MZW327693 NJR327693:NJS327693 NTN327693:NTO327693 ODJ327693:ODK327693 ONF327693:ONG327693 OXB327693:OXC327693 PGX327693:PGY327693 PQT327693:PQU327693 QAP327693:QAQ327693 QKL327693:QKM327693 QUH327693:QUI327693 RED327693:REE327693 RNZ327693:ROA327693 RXV327693:RXW327693 SHR327693:SHS327693 SRN327693:SRO327693 TBJ327693:TBK327693 TLF327693:TLG327693 TVB327693:TVC327693 UEX327693:UEY327693 UOT327693:UOU327693 UYP327693:UYQ327693 VIL327693:VIM327693 VSH327693:VSI327693 WCD327693:WCE327693 WLZ327693:WMA327693 WVV327693:WVW327693 N393229:O393229 JJ393229:JK393229 TF393229:TG393229 ADB393229:ADC393229 AMX393229:AMY393229 AWT393229:AWU393229 BGP393229:BGQ393229 BQL393229:BQM393229 CAH393229:CAI393229 CKD393229:CKE393229 CTZ393229:CUA393229 DDV393229:DDW393229 DNR393229:DNS393229 DXN393229:DXO393229 EHJ393229:EHK393229 ERF393229:ERG393229 FBB393229:FBC393229 FKX393229:FKY393229 FUT393229:FUU393229 GEP393229:GEQ393229 GOL393229:GOM393229 GYH393229:GYI393229 HID393229:HIE393229 HRZ393229:HSA393229 IBV393229:IBW393229 ILR393229:ILS393229 IVN393229:IVO393229 JFJ393229:JFK393229 JPF393229:JPG393229 JZB393229:JZC393229 KIX393229:KIY393229 KST393229:KSU393229 LCP393229:LCQ393229 LML393229:LMM393229 LWH393229:LWI393229 MGD393229:MGE393229 MPZ393229:MQA393229 MZV393229:MZW393229 NJR393229:NJS393229 NTN393229:NTO393229 ODJ393229:ODK393229 ONF393229:ONG393229 OXB393229:OXC393229 PGX393229:PGY393229 PQT393229:PQU393229 QAP393229:QAQ393229 QKL393229:QKM393229 QUH393229:QUI393229 RED393229:REE393229 RNZ393229:ROA393229 RXV393229:RXW393229 SHR393229:SHS393229 SRN393229:SRO393229 TBJ393229:TBK393229 TLF393229:TLG393229 TVB393229:TVC393229 UEX393229:UEY393229 UOT393229:UOU393229 UYP393229:UYQ393229 VIL393229:VIM393229 VSH393229:VSI393229 WCD393229:WCE393229 WLZ393229:WMA393229 WVV393229:WVW393229 N458765:O458765 JJ458765:JK458765 TF458765:TG458765 ADB458765:ADC458765 AMX458765:AMY458765 AWT458765:AWU458765 BGP458765:BGQ458765 BQL458765:BQM458765 CAH458765:CAI458765 CKD458765:CKE458765 CTZ458765:CUA458765 DDV458765:DDW458765 DNR458765:DNS458765 DXN458765:DXO458765 EHJ458765:EHK458765 ERF458765:ERG458765 FBB458765:FBC458765 FKX458765:FKY458765 FUT458765:FUU458765 GEP458765:GEQ458765 GOL458765:GOM458765 GYH458765:GYI458765 HID458765:HIE458765 HRZ458765:HSA458765 IBV458765:IBW458765 ILR458765:ILS458765 IVN458765:IVO458765 JFJ458765:JFK458765 JPF458765:JPG458765 JZB458765:JZC458765 KIX458765:KIY458765 KST458765:KSU458765 LCP458765:LCQ458765 LML458765:LMM458765 LWH458765:LWI458765 MGD458765:MGE458765 MPZ458765:MQA458765 MZV458765:MZW458765 NJR458765:NJS458765 NTN458765:NTO458765 ODJ458765:ODK458765 ONF458765:ONG458765 OXB458765:OXC458765 PGX458765:PGY458765 PQT458765:PQU458765 QAP458765:QAQ458765 QKL458765:QKM458765 QUH458765:QUI458765 RED458765:REE458765 RNZ458765:ROA458765 RXV458765:RXW458765 SHR458765:SHS458765 SRN458765:SRO458765 TBJ458765:TBK458765 TLF458765:TLG458765 TVB458765:TVC458765 UEX458765:UEY458765 UOT458765:UOU458765 UYP458765:UYQ458765 VIL458765:VIM458765 VSH458765:VSI458765 WCD458765:WCE458765 WLZ458765:WMA458765 WVV458765:WVW458765 N524301:O524301 JJ524301:JK524301 TF524301:TG524301 ADB524301:ADC524301 AMX524301:AMY524301 AWT524301:AWU524301 BGP524301:BGQ524301 BQL524301:BQM524301 CAH524301:CAI524301 CKD524301:CKE524301 CTZ524301:CUA524301 DDV524301:DDW524301 DNR524301:DNS524301 DXN524301:DXO524301 EHJ524301:EHK524301 ERF524301:ERG524301 FBB524301:FBC524301 FKX524301:FKY524301 FUT524301:FUU524301 GEP524301:GEQ524301 GOL524301:GOM524301 GYH524301:GYI524301 HID524301:HIE524301 HRZ524301:HSA524301 IBV524301:IBW524301 ILR524301:ILS524301 IVN524301:IVO524301 JFJ524301:JFK524301 JPF524301:JPG524301 JZB524301:JZC524301 KIX524301:KIY524301 KST524301:KSU524301 LCP524301:LCQ524301 LML524301:LMM524301 LWH524301:LWI524301 MGD524301:MGE524301 MPZ524301:MQA524301 MZV524301:MZW524301 NJR524301:NJS524301 NTN524301:NTO524301 ODJ524301:ODK524301 ONF524301:ONG524301 OXB524301:OXC524301 PGX524301:PGY524301 PQT524301:PQU524301 QAP524301:QAQ524301 QKL524301:QKM524301 QUH524301:QUI524301 RED524301:REE524301 RNZ524301:ROA524301 RXV524301:RXW524301 SHR524301:SHS524301 SRN524301:SRO524301 TBJ524301:TBK524301 TLF524301:TLG524301 TVB524301:TVC524301 UEX524301:UEY524301 UOT524301:UOU524301 UYP524301:UYQ524301 VIL524301:VIM524301 VSH524301:VSI524301 WCD524301:WCE524301 WLZ524301:WMA524301 WVV524301:WVW524301 N589837:O589837 JJ589837:JK589837 TF589837:TG589837 ADB589837:ADC589837 AMX589837:AMY589837 AWT589837:AWU589837 BGP589837:BGQ589837 BQL589837:BQM589837 CAH589837:CAI589837 CKD589837:CKE589837 CTZ589837:CUA589837 DDV589837:DDW589837 DNR589837:DNS589837 DXN589837:DXO589837 EHJ589837:EHK589837 ERF589837:ERG589837 FBB589837:FBC589837 FKX589837:FKY589837 FUT589837:FUU589837 GEP589837:GEQ589837 GOL589837:GOM589837 GYH589837:GYI589837 HID589837:HIE589837 HRZ589837:HSA589837 IBV589837:IBW589837 ILR589837:ILS589837 IVN589837:IVO589837 JFJ589837:JFK589837 JPF589837:JPG589837 JZB589837:JZC589837 KIX589837:KIY589837 KST589837:KSU589837 LCP589837:LCQ589837 LML589837:LMM589837 LWH589837:LWI589837 MGD589837:MGE589837 MPZ589837:MQA589837 MZV589837:MZW589837 NJR589837:NJS589837 NTN589837:NTO589837 ODJ589837:ODK589837 ONF589837:ONG589837 OXB589837:OXC589837 PGX589837:PGY589837 PQT589837:PQU589837 QAP589837:QAQ589837 QKL589837:QKM589837 QUH589837:QUI589837 RED589837:REE589837 RNZ589837:ROA589837 RXV589837:RXW589837 SHR589837:SHS589837 SRN589837:SRO589837 TBJ589837:TBK589837 TLF589837:TLG589837 TVB589837:TVC589837 UEX589837:UEY589837 UOT589837:UOU589837 UYP589837:UYQ589837 VIL589837:VIM589837 VSH589837:VSI589837 WCD589837:WCE589837 WLZ589837:WMA589837 WVV589837:WVW589837 N655373:O655373 JJ655373:JK655373 TF655373:TG655373 ADB655373:ADC655373 AMX655373:AMY655373 AWT655373:AWU655373 BGP655373:BGQ655373 BQL655373:BQM655373 CAH655373:CAI655373 CKD655373:CKE655373 CTZ655373:CUA655373 DDV655373:DDW655373 DNR655373:DNS655373 DXN655373:DXO655373 EHJ655373:EHK655373 ERF655373:ERG655373 FBB655373:FBC655373 FKX655373:FKY655373 FUT655373:FUU655373 GEP655373:GEQ655373 GOL655373:GOM655373 GYH655373:GYI655373 HID655373:HIE655373 HRZ655373:HSA655373 IBV655373:IBW655373 ILR655373:ILS655373 IVN655373:IVO655373 JFJ655373:JFK655373 JPF655373:JPG655373 JZB655373:JZC655373 KIX655373:KIY655373 KST655373:KSU655373 LCP655373:LCQ655373 LML655373:LMM655373 LWH655373:LWI655373 MGD655373:MGE655373 MPZ655373:MQA655373 MZV655373:MZW655373 NJR655373:NJS655373 NTN655373:NTO655373 ODJ655373:ODK655373 ONF655373:ONG655373 OXB655373:OXC655373 PGX655373:PGY655373 PQT655373:PQU655373 QAP655373:QAQ655373 QKL655373:QKM655373 QUH655373:QUI655373 RED655373:REE655373 RNZ655373:ROA655373 RXV655373:RXW655373 SHR655373:SHS655373 SRN655373:SRO655373 TBJ655373:TBK655373 TLF655373:TLG655373 TVB655373:TVC655373 UEX655373:UEY655373 UOT655373:UOU655373 UYP655373:UYQ655373 VIL655373:VIM655373 VSH655373:VSI655373 WCD655373:WCE655373 WLZ655373:WMA655373 WVV655373:WVW655373 N720909:O720909 JJ720909:JK720909 TF720909:TG720909 ADB720909:ADC720909 AMX720909:AMY720909 AWT720909:AWU720909 BGP720909:BGQ720909 BQL720909:BQM720909 CAH720909:CAI720909 CKD720909:CKE720909 CTZ720909:CUA720909 DDV720909:DDW720909 DNR720909:DNS720909 DXN720909:DXO720909 EHJ720909:EHK720909 ERF720909:ERG720909 FBB720909:FBC720909 FKX720909:FKY720909 FUT720909:FUU720909 GEP720909:GEQ720909 GOL720909:GOM720909 GYH720909:GYI720909 HID720909:HIE720909 HRZ720909:HSA720909 IBV720909:IBW720909 ILR720909:ILS720909 IVN720909:IVO720909 JFJ720909:JFK720909 JPF720909:JPG720909 JZB720909:JZC720909 KIX720909:KIY720909 KST720909:KSU720909 LCP720909:LCQ720909 LML720909:LMM720909 LWH720909:LWI720909 MGD720909:MGE720909 MPZ720909:MQA720909 MZV720909:MZW720909 NJR720909:NJS720909 NTN720909:NTO720909 ODJ720909:ODK720909 ONF720909:ONG720909 OXB720909:OXC720909 PGX720909:PGY720909 PQT720909:PQU720909 QAP720909:QAQ720909 QKL720909:QKM720909 QUH720909:QUI720909 RED720909:REE720909 RNZ720909:ROA720909 RXV720909:RXW720909 SHR720909:SHS720909 SRN720909:SRO720909 TBJ720909:TBK720909 TLF720909:TLG720909 TVB720909:TVC720909 UEX720909:UEY720909 UOT720909:UOU720909 UYP720909:UYQ720909 VIL720909:VIM720909 VSH720909:VSI720909 WCD720909:WCE720909 WLZ720909:WMA720909 WVV720909:WVW720909 N786445:O786445 JJ786445:JK786445 TF786445:TG786445 ADB786445:ADC786445 AMX786445:AMY786445 AWT786445:AWU786445 BGP786445:BGQ786445 BQL786445:BQM786445 CAH786445:CAI786445 CKD786445:CKE786445 CTZ786445:CUA786445 DDV786445:DDW786445 DNR786445:DNS786445 DXN786445:DXO786445 EHJ786445:EHK786445 ERF786445:ERG786445 FBB786445:FBC786445 FKX786445:FKY786445 FUT786445:FUU786445 GEP786445:GEQ786445 GOL786445:GOM786445 GYH786445:GYI786445 HID786445:HIE786445 HRZ786445:HSA786445 IBV786445:IBW786445 ILR786445:ILS786445 IVN786445:IVO786445 JFJ786445:JFK786445 JPF786445:JPG786445 JZB786445:JZC786445 KIX786445:KIY786445 KST786445:KSU786445 LCP786445:LCQ786445 LML786445:LMM786445 LWH786445:LWI786445 MGD786445:MGE786445 MPZ786445:MQA786445 MZV786445:MZW786445 NJR786445:NJS786445 NTN786445:NTO786445 ODJ786445:ODK786445 ONF786445:ONG786445 OXB786445:OXC786445 PGX786445:PGY786445 PQT786445:PQU786445 QAP786445:QAQ786445 QKL786445:QKM786445 QUH786445:QUI786445 RED786445:REE786445 RNZ786445:ROA786445 RXV786445:RXW786445 SHR786445:SHS786445 SRN786445:SRO786445 TBJ786445:TBK786445 TLF786445:TLG786445 TVB786445:TVC786445 UEX786445:UEY786445 UOT786445:UOU786445 UYP786445:UYQ786445 VIL786445:VIM786445 VSH786445:VSI786445 WCD786445:WCE786445 WLZ786445:WMA786445 WVV786445:WVW786445 N851981:O851981 JJ851981:JK851981 TF851981:TG851981 ADB851981:ADC851981 AMX851981:AMY851981 AWT851981:AWU851981 BGP851981:BGQ851981 BQL851981:BQM851981 CAH851981:CAI851981 CKD851981:CKE851981 CTZ851981:CUA851981 DDV851981:DDW851981 DNR851981:DNS851981 DXN851981:DXO851981 EHJ851981:EHK851981 ERF851981:ERG851981 FBB851981:FBC851981 FKX851981:FKY851981 FUT851981:FUU851981 GEP851981:GEQ851981 GOL851981:GOM851981 GYH851981:GYI851981 HID851981:HIE851981 HRZ851981:HSA851981 IBV851981:IBW851981 ILR851981:ILS851981 IVN851981:IVO851981 JFJ851981:JFK851981 JPF851981:JPG851981 JZB851981:JZC851981 KIX851981:KIY851981 KST851981:KSU851981 LCP851981:LCQ851981 LML851981:LMM851981 LWH851981:LWI851981 MGD851981:MGE851981 MPZ851981:MQA851981 MZV851981:MZW851981 NJR851981:NJS851981 NTN851981:NTO851981 ODJ851981:ODK851981 ONF851981:ONG851981 OXB851981:OXC851981 PGX851981:PGY851981 PQT851981:PQU851981 QAP851981:QAQ851981 QKL851981:QKM851981 QUH851981:QUI851981 RED851981:REE851981 RNZ851981:ROA851981 RXV851981:RXW851981 SHR851981:SHS851981 SRN851981:SRO851981 TBJ851981:TBK851981 TLF851981:TLG851981 TVB851981:TVC851981 UEX851981:UEY851981 UOT851981:UOU851981 UYP851981:UYQ851981 VIL851981:VIM851981 VSH851981:VSI851981 WCD851981:WCE851981 WLZ851981:WMA851981 WVV851981:WVW851981 N917517:O917517 JJ917517:JK917517 TF917517:TG917517 ADB917517:ADC917517 AMX917517:AMY917517 AWT917517:AWU917517 BGP917517:BGQ917517 BQL917517:BQM917517 CAH917517:CAI917517 CKD917517:CKE917517 CTZ917517:CUA917517 DDV917517:DDW917517 DNR917517:DNS917517 DXN917517:DXO917517 EHJ917517:EHK917517 ERF917517:ERG917517 FBB917517:FBC917517 FKX917517:FKY917517 FUT917517:FUU917517 GEP917517:GEQ917517 GOL917517:GOM917517 GYH917517:GYI917517 HID917517:HIE917517 HRZ917517:HSA917517 IBV917517:IBW917517 ILR917517:ILS917517 IVN917517:IVO917517 JFJ917517:JFK917517 JPF917517:JPG917517 JZB917517:JZC917517 KIX917517:KIY917517 KST917517:KSU917517 LCP917517:LCQ917517 LML917517:LMM917517 LWH917517:LWI917517 MGD917517:MGE917517 MPZ917517:MQA917517 MZV917517:MZW917517 NJR917517:NJS917517 NTN917517:NTO917517 ODJ917517:ODK917517 ONF917517:ONG917517 OXB917517:OXC917517 PGX917517:PGY917517 PQT917517:PQU917517 QAP917517:QAQ917517 QKL917517:QKM917517 QUH917517:QUI917517 RED917517:REE917517 RNZ917517:ROA917517 RXV917517:RXW917517 SHR917517:SHS917517 SRN917517:SRO917517 TBJ917517:TBK917517 TLF917517:TLG917517 TVB917517:TVC917517 UEX917517:UEY917517 UOT917517:UOU917517 UYP917517:UYQ917517 VIL917517:VIM917517 VSH917517:VSI917517 WCD917517:WCE917517 WLZ917517:WMA917517 WVV917517:WVW917517 N983053:O983053 JJ983053:JK983053 TF983053:TG983053 ADB983053:ADC983053 AMX983053:AMY983053 AWT983053:AWU983053 BGP983053:BGQ983053 BQL983053:BQM983053 CAH983053:CAI983053 CKD983053:CKE983053 CTZ983053:CUA983053 DDV983053:DDW983053 DNR983053:DNS983053 DXN983053:DXO983053 EHJ983053:EHK983053 ERF983053:ERG983053 FBB983053:FBC983053 FKX983053:FKY983053 FUT983053:FUU983053 GEP983053:GEQ983053 GOL983053:GOM983053 GYH983053:GYI983053 HID983053:HIE983053 HRZ983053:HSA983053 IBV983053:IBW983053 ILR983053:ILS983053 IVN983053:IVO983053 JFJ983053:JFK983053 JPF983053:JPG983053 JZB983053:JZC983053 KIX983053:KIY983053 KST983053:KSU983053 LCP983053:LCQ983053 LML983053:LMM983053 LWH983053:LWI983053 MGD983053:MGE983053 MPZ983053:MQA983053 MZV983053:MZW983053 NJR983053:NJS983053 NTN983053:NTO983053 ODJ983053:ODK983053 ONF983053:ONG983053 OXB983053:OXC983053 PGX983053:PGY983053 PQT983053:PQU983053 QAP983053:QAQ983053 QKL983053:QKM983053 QUH983053:QUI983053 RED983053:REE983053 RNZ983053:ROA983053 RXV983053:RXW983053 SHR983053:SHS983053 SRN983053:SRO983053 TBJ983053:TBK983053 TLF983053:TLG983053 TVB983053:TVC983053 UEX983053:UEY983053 UOT983053:UOU983053 UYP983053:UYQ983053 VIL983053:VIM983053 VSH983053:VSI983053 WCD983053:WCE983053 WLZ983053:WMA983053 WVV983053:WVW983053 E9:P10 JA9:JL10 SW9:TH10 ACS9:ADD10 AMO9:AMZ10 AWK9:AWV10 BGG9:BGR10 BQC9:BQN10 BZY9:CAJ10 CJU9:CKF10 CTQ9:CUB10 DDM9:DDX10 DNI9:DNT10 DXE9:DXP10 EHA9:EHL10 EQW9:ERH10 FAS9:FBD10 FKO9:FKZ10 FUK9:FUV10 GEG9:GER10 GOC9:GON10 GXY9:GYJ10 HHU9:HIF10 HRQ9:HSB10 IBM9:IBX10 ILI9:ILT10 IVE9:IVP10 JFA9:JFL10 JOW9:JPH10 JYS9:JZD10 KIO9:KIZ10 KSK9:KSV10 LCG9:LCR10 LMC9:LMN10 LVY9:LWJ10 MFU9:MGF10 MPQ9:MQB10 MZM9:MZX10 NJI9:NJT10 NTE9:NTP10 ODA9:ODL10 OMW9:ONH10 OWS9:OXD10 PGO9:PGZ10 PQK9:PQV10 QAG9:QAR10 QKC9:QKN10 QTY9:QUJ10 RDU9:REF10 RNQ9:ROB10 RXM9:RXX10 SHI9:SHT10 SRE9:SRP10 TBA9:TBL10 TKW9:TLH10 TUS9:TVD10 UEO9:UEZ10 UOK9:UOV10 UYG9:UYR10 VIC9:VIN10 VRY9:VSJ10 WBU9:WCF10 WLQ9:WMB10 WVM9:WVX10 E65545:P65546 JA65545:JL65546 SW65545:TH65546 ACS65545:ADD65546 AMO65545:AMZ65546 AWK65545:AWV65546 BGG65545:BGR65546 BQC65545:BQN65546 BZY65545:CAJ65546 CJU65545:CKF65546 CTQ65545:CUB65546 DDM65545:DDX65546 DNI65545:DNT65546 DXE65545:DXP65546 EHA65545:EHL65546 EQW65545:ERH65546 FAS65545:FBD65546 FKO65545:FKZ65546 FUK65545:FUV65546 GEG65545:GER65546 GOC65545:GON65546 GXY65545:GYJ65546 HHU65545:HIF65546 HRQ65545:HSB65546 IBM65545:IBX65546 ILI65545:ILT65546 IVE65545:IVP65546 JFA65545:JFL65546 JOW65545:JPH65546 JYS65545:JZD65546 KIO65545:KIZ65546 KSK65545:KSV65546 LCG65545:LCR65546 LMC65545:LMN65546 LVY65545:LWJ65546 MFU65545:MGF65546 MPQ65545:MQB65546 MZM65545:MZX65546 NJI65545:NJT65546 NTE65545:NTP65546 ODA65545:ODL65546 OMW65545:ONH65546 OWS65545:OXD65546 PGO65545:PGZ65546 PQK65545:PQV65546 QAG65545:QAR65546 QKC65545:QKN65546 QTY65545:QUJ65546 RDU65545:REF65546 RNQ65545:ROB65546 RXM65545:RXX65546 SHI65545:SHT65546 SRE65545:SRP65546 TBA65545:TBL65546 TKW65545:TLH65546 TUS65545:TVD65546 UEO65545:UEZ65546 UOK65545:UOV65546 UYG65545:UYR65546 VIC65545:VIN65546 VRY65545:VSJ65546 WBU65545:WCF65546 WLQ65545:WMB65546 WVM65545:WVX65546 E131081:P131082 JA131081:JL131082 SW131081:TH131082 ACS131081:ADD131082 AMO131081:AMZ131082 AWK131081:AWV131082 BGG131081:BGR131082 BQC131081:BQN131082 BZY131081:CAJ131082 CJU131081:CKF131082 CTQ131081:CUB131082 DDM131081:DDX131082 DNI131081:DNT131082 DXE131081:DXP131082 EHA131081:EHL131082 EQW131081:ERH131082 FAS131081:FBD131082 FKO131081:FKZ131082 FUK131081:FUV131082 GEG131081:GER131082 GOC131081:GON131082 GXY131081:GYJ131082 HHU131081:HIF131082 HRQ131081:HSB131082 IBM131081:IBX131082 ILI131081:ILT131082 IVE131081:IVP131082 JFA131081:JFL131082 JOW131081:JPH131082 JYS131081:JZD131082 KIO131081:KIZ131082 KSK131081:KSV131082 LCG131081:LCR131082 LMC131081:LMN131082 LVY131081:LWJ131082 MFU131081:MGF131082 MPQ131081:MQB131082 MZM131081:MZX131082 NJI131081:NJT131082 NTE131081:NTP131082 ODA131081:ODL131082 OMW131081:ONH131082 OWS131081:OXD131082 PGO131081:PGZ131082 PQK131081:PQV131082 QAG131081:QAR131082 QKC131081:QKN131082 QTY131081:QUJ131082 RDU131081:REF131082 RNQ131081:ROB131082 RXM131081:RXX131082 SHI131081:SHT131082 SRE131081:SRP131082 TBA131081:TBL131082 TKW131081:TLH131082 TUS131081:TVD131082 UEO131081:UEZ131082 UOK131081:UOV131082 UYG131081:UYR131082 VIC131081:VIN131082 VRY131081:VSJ131082 WBU131081:WCF131082 WLQ131081:WMB131082 WVM131081:WVX131082 E196617:P196618 JA196617:JL196618 SW196617:TH196618 ACS196617:ADD196618 AMO196617:AMZ196618 AWK196617:AWV196618 BGG196617:BGR196618 BQC196617:BQN196618 BZY196617:CAJ196618 CJU196617:CKF196618 CTQ196617:CUB196618 DDM196617:DDX196618 DNI196617:DNT196618 DXE196617:DXP196618 EHA196617:EHL196618 EQW196617:ERH196618 FAS196617:FBD196618 FKO196617:FKZ196618 FUK196617:FUV196618 GEG196617:GER196618 GOC196617:GON196618 GXY196617:GYJ196618 HHU196617:HIF196618 HRQ196617:HSB196618 IBM196617:IBX196618 ILI196617:ILT196618 IVE196617:IVP196618 JFA196617:JFL196618 JOW196617:JPH196618 JYS196617:JZD196618 KIO196617:KIZ196618 KSK196617:KSV196618 LCG196617:LCR196618 LMC196617:LMN196618 LVY196617:LWJ196618 MFU196617:MGF196618 MPQ196617:MQB196618 MZM196617:MZX196618 NJI196617:NJT196618 NTE196617:NTP196618 ODA196617:ODL196618 OMW196617:ONH196618 OWS196617:OXD196618 PGO196617:PGZ196618 PQK196617:PQV196618 QAG196617:QAR196618 QKC196617:QKN196618 QTY196617:QUJ196618 RDU196617:REF196618 RNQ196617:ROB196618 RXM196617:RXX196618 SHI196617:SHT196618 SRE196617:SRP196618 TBA196617:TBL196618 TKW196617:TLH196618 TUS196617:TVD196618 UEO196617:UEZ196618 UOK196617:UOV196618 UYG196617:UYR196618 VIC196617:VIN196618 VRY196617:VSJ196618 WBU196617:WCF196618 WLQ196617:WMB196618 WVM196617:WVX196618 E262153:P262154 JA262153:JL262154 SW262153:TH262154 ACS262153:ADD262154 AMO262153:AMZ262154 AWK262153:AWV262154 BGG262153:BGR262154 BQC262153:BQN262154 BZY262153:CAJ262154 CJU262153:CKF262154 CTQ262153:CUB262154 DDM262153:DDX262154 DNI262153:DNT262154 DXE262153:DXP262154 EHA262153:EHL262154 EQW262153:ERH262154 FAS262153:FBD262154 FKO262153:FKZ262154 FUK262153:FUV262154 GEG262153:GER262154 GOC262153:GON262154 GXY262153:GYJ262154 HHU262153:HIF262154 HRQ262153:HSB262154 IBM262153:IBX262154 ILI262153:ILT262154 IVE262153:IVP262154 JFA262153:JFL262154 JOW262153:JPH262154 JYS262153:JZD262154 KIO262153:KIZ262154 KSK262153:KSV262154 LCG262153:LCR262154 LMC262153:LMN262154 LVY262153:LWJ262154 MFU262153:MGF262154 MPQ262153:MQB262154 MZM262153:MZX262154 NJI262153:NJT262154 NTE262153:NTP262154 ODA262153:ODL262154 OMW262153:ONH262154 OWS262153:OXD262154 PGO262153:PGZ262154 PQK262153:PQV262154 QAG262153:QAR262154 QKC262153:QKN262154 QTY262153:QUJ262154 RDU262153:REF262154 RNQ262153:ROB262154 RXM262153:RXX262154 SHI262153:SHT262154 SRE262153:SRP262154 TBA262153:TBL262154 TKW262153:TLH262154 TUS262153:TVD262154 UEO262153:UEZ262154 UOK262153:UOV262154 UYG262153:UYR262154 VIC262153:VIN262154 VRY262153:VSJ262154 WBU262153:WCF262154 WLQ262153:WMB262154 WVM262153:WVX262154 E327689:P327690 JA327689:JL327690 SW327689:TH327690 ACS327689:ADD327690 AMO327689:AMZ327690 AWK327689:AWV327690 BGG327689:BGR327690 BQC327689:BQN327690 BZY327689:CAJ327690 CJU327689:CKF327690 CTQ327689:CUB327690 DDM327689:DDX327690 DNI327689:DNT327690 DXE327689:DXP327690 EHA327689:EHL327690 EQW327689:ERH327690 FAS327689:FBD327690 FKO327689:FKZ327690 FUK327689:FUV327690 GEG327689:GER327690 GOC327689:GON327690 GXY327689:GYJ327690 HHU327689:HIF327690 HRQ327689:HSB327690 IBM327689:IBX327690 ILI327689:ILT327690 IVE327689:IVP327690 JFA327689:JFL327690 JOW327689:JPH327690 JYS327689:JZD327690 KIO327689:KIZ327690 KSK327689:KSV327690 LCG327689:LCR327690 LMC327689:LMN327690 LVY327689:LWJ327690 MFU327689:MGF327690 MPQ327689:MQB327690 MZM327689:MZX327690 NJI327689:NJT327690 NTE327689:NTP327690 ODA327689:ODL327690 OMW327689:ONH327690 OWS327689:OXD327690 PGO327689:PGZ327690 PQK327689:PQV327690 QAG327689:QAR327690 QKC327689:QKN327690 QTY327689:QUJ327690 RDU327689:REF327690 RNQ327689:ROB327690 RXM327689:RXX327690 SHI327689:SHT327690 SRE327689:SRP327690 TBA327689:TBL327690 TKW327689:TLH327690 TUS327689:TVD327690 UEO327689:UEZ327690 UOK327689:UOV327690 UYG327689:UYR327690 VIC327689:VIN327690 VRY327689:VSJ327690 WBU327689:WCF327690 WLQ327689:WMB327690 WVM327689:WVX327690 E393225:P393226 JA393225:JL393226 SW393225:TH393226 ACS393225:ADD393226 AMO393225:AMZ393226 AWK393225:AWV393226 BGG393225:BGR393226 BQC393225:BQN393226 BZY393225:CAJ393226 CJU393225:CKF393226 CTQ393225:CUB393226 DDM393225:DDX393226 DNI393225:DNT393226 DXE393225:DXP393226 EHA393225:EHL393226 EQW393225:ERH393226 FAS393225:FBD393226 FKO393225:FKZ393226 FUK393225:FUV393226 GEG393225:GER393226 GOC393225:GON393226 GXY393225:GYJ393226 HHU393225:HIF393226 HRQ393225:HSB393226 IBM393225:IBX393226 ILI393225:ILT393226 IVE393225:IVP393226 JFA393225:JFL393226 JOW393225:JPH393226 JYS393225:JZD393226 KIO393225:KIZ393226 KSK393225:KSV393226 LCG393225:LCR393226 LMC393225:LMN393226 LVY393225:LWJ393226 MFU393225:MGF393226 MPQ393225:MQB393226 MZM393225:MZX393226 NJI393225:NJT393226 NTE393225:NTP393226 ODA393225:ODL393226 OMW393225:ONH393226 OWS393225:OXD393226 PGO393225:PGZ393226 PQK393225:PQV393226 QAG393225:QAR393226 QKC393225:QKN393226 QTY393225:QUJ393226 RDU393225:REF393226 RNQ393225:ROB393226 RXM393225:RXX393226 SHI393225:SHT393226 SRE393225:SRP393226 TBA393225:TBL393226 TKW393225:TLH393226 TUS393225:TVD393226 UEO393225:UEZ393226 UOK393225:UOV393226 UYG393225:UYR393226 VIC393225:VIN393226 VRY393225:VSJ393226 WBU393225:WCF393226 WLQ393225:WMB393226 WVM393225:WVX393226 E458761:P458762 JA458761:JL458762 SW458761:TH458762 ACS458761:ADD458762 AMO458761:AMZ458762 AWK458761:AWV458762 BGG458761:BGR458762 BQC458761:BQN458762 BZY458761:CAJ458762 CJU458761:CKF458762 CTQ458761:CUB458762 DDM458761:DDX458762 DNI458761:DNT458762 DXE458761:DXP458762 EHA458761:EHL458762 EQW458761:ERH458762 FAS458761:FBD458762 FKO458761:FKZ458762 FUK458761:FUV458762 GEG458761:GER458762 GOC458761:GON458762 GXY458761:GYJ458762 HHU458761:HIF458762 HRQ458761:HSB458762 IBM458761:IBX458762 ILI458761:ILT458762 IVE458761:IVP458762 JFA458761:JFL458762 JOW458761:JPH458762 JYS458761:JZD458762 KIO458761:KIZ458762 KSK458761:KSV458762 LCG458761:LCR458762 LMC458761:LMN458762 LVY458761:LWJ458762 MFU458761:MGF458762 MPQ458761:MQB458762 MZM458761:MZX458762 NJI458761:NJT458762 NTE458761:NTP458762 ODA458761:ODL458762 OMW458761:ONH458762 OWS458761:OXD458762 PGO458761:PGZ458762 PQK458761:PQV458762 QAG458761:QAR458762 QKC458761:QKN458762 QTY458761:QUJ458762 RDU458761:REF458762 RNQ458761:ROB458762 RXM458761:RXX458762 SHI458761:SHT458762 SRE458761:SRP458762 TBA458761:TBL458762 TKW458761:TLH458762 TUS458761:TVD458762 UEO458761:UEZ458762 UOK458761:UOV458762 UYG458761:UYR458762 VIC458761:VIN458762 VRY458761:VSJ458762 WBU458761:WCF458762 WLQ458761:WMB458762 WVM458761:WVX458762 E524297:P524298 JA524297:JL524298 SW524297:TH524298 ACS524297:ADD524298 AMO524297:AMZ524298 AWK524297:AWV524298 BGG524297:BGR524298 BQC524297:BQN524298 BZY524297:CAJ524298 CJU524297:CKF524298 CTQ524297:CUB524298 DDM524297:DDX524298 DNI524297:DNT524298 DXE524297:DXP524298 EHA524297:EHL524298 EQW524297:ERH524298 FAS524297:FBD524298 FKO524297:FKZ524298 FUK524297:FUV524298 GEG524297:GER524298 GOC524297:GON524298 GXY524297:GYJ524298 HHU524297:HIF524298 HRQ524297:HSB524298 IBM524297:IBX524298 ILI524297:ILT524298 IVE524297:IVP524298 JFA524297:JFL524298 JOW524297:JPH524298 JYS524297:JZD524298 KIO524297:KIZ524298 KSK524297:KSV524298 LCG524297:LCR524298 LMC524297:LMN524298 LVY524297:LWJ524298 MFU524297:MGF524298 MPQ524297:MQB524298 MZM524297:MZX524298 NJI524297:NJT524298 NTE524297:NTP524298 ODA524297:ODL524298 OMW524297:ONH524298 OWS524297:OXD524298 PGO524297:PGZ524298 PQK524297:PQV524298 QAG524297:QAR524298 QKC524297:QKN524298 QTY524297:QUJ524298 RDU524297:REF524298 RNQ524297:ROB524298 RXM524297:RXX524298 SHI524297:SHT524298 SRE524297:SRP524298 TBA524297:TBL524298 TKW524297:TLH524298 TUS524297:TVD524298 UEO524297:UEZ524298 UOK524297:UOV524298 UYG524297:UYR524298 VIC524297:VIN524298 VRY524297:VSJ524298 WBU524297:WCF524298 WLQ524297:WMB524298 WVM524297:WVX524298 E589833:P589834 JA589833:JL589834 SW589833:TH589834 ACS589833:ADD589834 AMO589833:AMZ589834 AWK589833:AWV589834 BGG589833:BGR589834 BQC589833:BQN589834 BZY589833:CAJ589834 CJU589833:CKF589834 CTQ589833:CUB589834 DDM589833:DDX589834 DNI589833:DNT589834 DXE589833:DXP589834 EHA589833:EHL589834 EQW589833:ERH589834 FAS589833:FBD589834 FKO589833:FKZ589834 FUK589833:FUV589834 GEG589833:GER589834 GOC589833:GON589834 GXY589833:GYJ589834 HHU589833:HIF589834 HRQ589833:HSB589834 IBM589833:IBX589834 ILI589833:ILT589834 IVE589833:IVP589834 JFA589833:JFL589834 JOW589833:JPH589834 JYS589833:JZD589834 KIO589833:KIZ589834 KSK589833:KSV589834 LCG589833:LCR589834 LMC589833:LMN589834 LVY589833:LWJ589834 MFU589833:MGF589834 MPQ589833:MQB589834 MZM589833:MZX589834 NJI589833:NJT589834 NTE589833:NTP589834 ODA589833:ODL589834 OMW589833:ONH589834 OWS589833:OXD589834 PGO589833:PGZ589834 PQK589833:PQV589834 QAG589833:QAR589834 QKC589833:QKN589834 QTY589833:QUJ589834 RDU589833:REF589834 RNQ589833:ROB589834 RXM589833:RXX589834 SHI589833:SHT589834 SRE589833:SRP589834 TBA589833:TBL589834 TKW589833:TLH589834 TUS589833:TVD589834 UEO589833:UEZ589834 UOK589833:UOV589834 UYG589833:UYR589834 VIC589833:VIN589834 VRY589833:VSJ589834 WBU589833:WCF589834 WLQ589833:WMB589834 WVM589833:WVX589834 E655369:P655370 JA655369:JL655370 SW655369:TH655370 ACS655369:ADD655370 AMO655369:AMZ655370 AWK655369:AWV655370 BGG655369:BGR655370 BQC655369:BQN655370 BZY655369:CAJ655370 CJU655369:CKF655370 CTQ655369:CUB655370 DDM655369:DDX655370 DNI655369:DNT655370 DXE655369:DXP655370 EHA655369:EHL655370 EQW655369:ERH655370 FAS655369:FBD655370 FKO655369:FKZ655370 FUK655369:FUV655370 GEG655369:GER655370 GOC655369:GON655370 GXY655369:GYJ655370 HHU655369:HIF655370 HRQ655369:HSB655370 IBM655369:IBX655370 ILI655369:ILT655370 IVE655369:IVP655370 JFA655369:JFL655370 JOW655369:JPH655370 JYS655369:JZD655370 KIO655369:KIZ655370 KSK655369:KSV655370 LCG655369:LCR655370 LMC655369:LMN655370 LVY655369:LWJ655370 MFU655369:MGF655370 MPQ655369:MQB655370 MZM655369:MZX655370 NJI655369:NJT655370 NTE655369:NTP655370 ODA655369:ODL655370 OMW655369:ONH655370 OWS655369:OXD655370 PGO655369:PGZ655370 PQK655369:PQV655370 QAG655369:QAR655370 QKC655369:QKN655370 QTY655369:QUJ655370 RDU655369:REF655370 RNQ655369:ROB655370 RXM655369:RXX655370 SHI655369:SHT655370 SRE655369:SRP655370 TBA655369:TBL655370 TKW655369:TLH655370 TUS655369:TVD655370 UEO655369:UEZ655370 UOK655369:UOV655370 UYG655369:UYR655370 VIC655369:VIN655370 VRY655369:VSJ655370 WBU655369:WCF655370 WLQ655369:WMB655370 WVM655369:WVX655370 E720905:P720906 JA720905:JL720906 SW720905:TH720906 ACS720905:ADD720906 AMO720905:AMZ720906 AWK720905:AWV720906 BGG720905:BGR720906 BQC720905:BQN720906 BZY720905:CAJ720906 CJU720905:CKF720906 CTQ720905:CUB720906 DDM720905:DDX720906 DNI720905:DNT720906 DXE720905:DXP720906 EHA720905:EHL720906 EQW720905:ERH720906 FAS720905:FBD720906 FKO720905:FKZ720906 FUK720905:FUV720906 GEG720905:GER720906 GOC720905:GON720906 GXY720905:GYJ720906 HHU720905:HIF720906 HRQ720905:HSB720906 IBM720905:IBX720906 ILI720905:ILT720906 IVE720905:IVP720906 JFA720905:JFL720906 JOW720905:JPH720906 JYS720905:JZD720906 KIO720905:KIZ720906 KSK720905:KSV720906 LCG720905:LCR720906 LMC720905:LMN720906 LVY720905:LWJ720906 MFU720905:MGF720906 MPQ720905:MQB720906 MZM720905:MZX720906 NJI720905:NJT720906 NTE720905:NTP720906 ODA720905:ODL720906 OMW720905:ONH720906 OWS720905:OXD720906 PGO720905:PGZ720906 PQK720905:PQV720906 QAG720905:QAR720906 QKC720905:QKN720906 QTY720905:QUJ720906 RDU720905:REF720906 RNQ720905:ROB720906 RXM720905:RXX720906 SHI720905:SHT720906 SRE720905:SRP720906 TBA720905:TBL720906 TKW720905:TLH720906 TUS720905:TVD720906 UEO720905:UEZ720906 UOK720905:UOV720906 UYG720905:UYR720906 VIC720905:VIN720906 VRY720905:VSJ720906 WBU720905:WCF720906 WLQ720905:WMB720906 WVM720905:WVX720906 E786441:P786442 JA786441:JL786442 SW786441:TH786442 ACS786441:ADD786442 AMO786441:AMZ786442 AWK786441:AWV786442 BGG786441:BGR786442 BQC786441:BQN786442 BZY786441:CAJ786442 CJU786441:CKF786442 CTQ786441:CUB786442 DDM786441:DDX786442 DNI786441:DNT786442 DXE786441:DXP786442 EHA786441:EHL786442 EQW786441:ERH786442 FAS786441:FBD786442 FKO786441:FKZ786442 FUK786441:FUV786442 GEG786441:GER786442 GOC786441:GON786442 GXY786441:GYJ786442 HHU786441:HIF786442 HRQ786441:HSB786442 IBM786441:IBX786442 ILI786441:ILT786442 IVE786441:IVP786442 JFA786441:JFL786442 JOW786441:JPH786442 JYS786441:JZD786442 KIO786441:KIZ786442 KSK786441:KSV786442 LCG786441:LCR786442 LMC786441:LMN786442 LVY786441:LWJ786442 MFU786441:MGF786442 MPQ786441:MQB786442 MZM786441:MZX786442 NJI786441:NJT786442 NTE786441:NTP786442 ODA786441:ODL786442 OMW786441:ONH786442 OWS786441:OXD786442 PGO786441:PGZ786442 PQK786441:PQV786442 QAG786441:QAR786442 QKC786441:QKN786442 QTY786441:QUJ786442 RDU786441:REF786442 RNQ786441:ROB786442 RXM786441:RXX786442 SHI786441:SHT786442 SRE786441:SRP786442 TBA786441:TBL786442 TKW786441:TLH786442 TUS786441:TVD786442 UEO786441:UEZ786442 UOK786441:UOV786442 UYG786441:UYR786442 VIC786441:VIN786442 VRY786441:VSJ786442 WBU786441:WCF786442 WLQ786441:WMB786442 WVM786441:WVX786442 E851977:P851978 JA851977:JL851978 SW851977:TH851978 ACS851977:ADD851978 AMO851977:AMZ851978 AWK851977:AWV851978 BGG851977:BGR851978 BQC851977:BQN851978 BZY851977:CAJ851978 CJU851977:CKF851978 CTQ851977:CUB851978 DDM851977:DDX851978 DNI851977:DNT851978 DXE851977:DXP851978 EHA851977:EHL851978 EQW851977:ERH851978 FAS851977:FBD851978 FKO851977:FKZ851978 FUK851977:FUV851978 GEG851977:GER851978 GOC851977:GON851978 GXY851977:GYJ851978 HHU851977:HIF851978 HRQ851977:HSB851978 IBM851977:IBX851978 ILI851977:ILT851978 IVE851977:IVP851978 JFA851977:JFL851978 JOW851977:JPH851978 JYS851977:JZD851978 KIO851977:KIZ851978 KSK851977:KSV851978 LCG851977:LCR851978 LMC851977:LMN851978 LVY851977:LWJ851978 MFU851977:MGF851978 MPQ851977:MQB851978 MZM851977:MZX851978 NJI851977:NJT851978 NTE851977:NTP851978 ODA851977:ODL851978 OMW851977:ONH851978 OWS851977:OXD851978 PGO851977:PGZ851978 PQK851977:PQV851978 QAG851977:QAR851978 QKC851977:QKN851978 QTY851977:QUJ851978 RDU851977:REF851978 RNQ851977:ROB851978 RXM851977:RXX851978 SHI851977:SHT851978 SRE851977:SRP851978 TBA851977:TBL851978 TKW851977:TLH851978 TUS851977:TVD851978 UEO851977:UEZ851978 UOK851977:UOV851978 UYG851977:UYR851978 VIC851977:VIN851978 VRY851977:VSJ851978 WBU851977:WCF851978 WLQ851977:WMB851978 WVM851977:WVX851978 E917513:P917514 JA917513:JL917514 SW917513:TH917514 ACS917513:ADD917514 AMO917513:AMZ917514 AWK917513:AWV917514 BGG917513:BGR917514 BQC917513:BQN917514 BZY917513:CAJ917514 CJU917513:CKF917514 CTQ917513:CUB917514 DDM917513:DDX917514 DNI917513:DNT917514 DXE917513:DXP917514 EHA917513:EHL917514 EQW917513:ERH917514 FAS917513:FBD917514 FKO917513:FKZ917514 FUK917513:FUV917514 GEG917513:GER917514 GOC917513:GON917514 GXY917513:GYJ917514 HHU917513:HIF917514 HRQ917513:HSB917514 IBM917513:IBX917514 ILI917513:ILT917514 IVE917513:IVP917514 JFA917513:JFL917514 JOW917513:JPH917514 JYS917513:JZD917514 KIO917513:KIZ917514 KSK917513:KSV917514 LCG917513:LCR917514 LMC917513:LMN917514 LVY917513:LWJ917514 MFU917513:MGF917514 MPQ917513:MQB917514 MZM917513:MZX917514 NJI917513:NJT917514 NTE917513:NTP917514 ODA917513:ODL917514 OMW917513:ONH917514 OWS917513:OXD917514 PGO917513:PGZ917514 PQK917513:PQV917514 QAG917513:QAR917514 QKC917513:QKN917514 QTY917513:QUJ917514 RDU917513:REF917514 RNQ917513:ROB917514 RXM917513:RXX917514 SHI917513:SHT917514 SRE917513:SRP917514 TBA917513:TBL917514 TKW917513:TLH917514 TUS917513:TVD917514 UEO917513:UEZ917514 UOK917513:UOV917514 UYG917513:UYR917514 VIC917513:VIN917514 VRY917513:VSJ917514 WBU917513:WCF917514 WLQ917513:WMB917514 WVM917513:WVX917514 E983049:P983050 JA983049:JL983050 SW983049:TH983050 ACS983049:ADD983050 AMO983049:AMZ983050 AWK983049:AWV983050 BGG983049:BGR983050 BQC983049:BQN983050 BZY983049:CAJ983050 CJU983049:CKF983050 CTQ983049:CUB983050 DDM983049:DDX983050 DNI983049:DNT983050 DXE983049:DXP983050 EHA983049:EHL983050 EQW983049:ERH983050 FAS983049:FBD983050 FKO983049:FKZ983050 FUK983049:FUV983050 GEG983049:GER983050 GOC983049:GON983050 GXY983049:GYJ983050 HHU983049:HIF983050 HRQ983049:HSB983050 IBM983049:IBX983050 ILI983049:ILT983050 IVE983049:IVP983050 JFA983049:JFL983050 JOW983049:JPH983050 JYS983049:JZD983050 KIO983049:KIZ983050 KSK983049:KSV983050 LCG983049:LCR983050 LMC983049:LMN983050 LVY983049:LWJ983050 MFU983049:MGF983050 MPQ983049:MQB983050 MZM983049:MZX983050 NJI983049:NJT983050 NTE983049:NTP983050 ODA983049:ODL983050 OMW983049:ONH983050 OWS983049:OXD983050 PGO983049:PGZ983050 PQK983049:PQV983050 QAG983049:QAR983050 QKC983049:QKN983050 QTY983049:QUJ983050 RDU983049:REF983050 RNQ983049:ROB983050 RXM983049:RXX983050 SHI983049:SHT983050 SRE983049:SRP983050 TBA983049:TBL983050 TKW983049:TLH983050 TUS983049:TVD983050 UEO983049:UEZ983050 UOK983049:UOV983050 UYG983049:UYR983050 VIC983049:VIN983050 VRY983049:VSJ983050 WBU983049:WCF983050 WLQ983049:WMB983050 WVM983049:WVX983050 E11:H11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E65547:H65547 JA65547:JD65547 SW65547:SZ65547 ACS65547:ACV65547 AMO65547:AMR65547 AWK65547:AWN65547 BGG65547:BGJ65547 BQC65547:BQF65547 BZY65547:CAB65547 CJU65547:CJX65547 CTQ65547:CTT65547 DDM65547:DDP65547 DNI65547:DNL65547 DXE65547:DXH65547 EHA65547:EHD65547 EQW65547:EQZ65547 FAS65547:FAV65547 FKO65547:FKR65547 FUK65547:FUN65547 GEG65547:GEJ65547 GOC65547:GOF65547 GXY65547:GYB65547 HHU65547:HHX65547 HRQ65547:HRT65547 IBM65547:IBP65547 ILI65547:ILL65547 IVE65547:IVH65547 JFA65547:JFD65547 JOW65547:JOZ65547 JYS65547:JYV65547 KIO65547:KIR65547 KSK65547:KSN65547 LCG65547:LCJ65547 LMC65547:LMF65547 LVY65547:LWB65547 MFU65547:MFX65547 MPQ65547:MPT65547 MZM65547:MZP65547 NJI65547:NJL65547 NTE65547:NTH65547 ODA65547:ODD65547 OMW65547:OMZ65547 OWS65547:OWV65547 PGO65547:PGR65547 PQK65547:PQN65547 QAG65547:QAJ65547 QKC65547:QKF65547 QTY65547:QUB65547 RDU65547:RDX65547 RNQ65547:RNT65547 RXM65547:RXP65547 SHI65547:SHL65547 SRE65547:SRH65547 TBA65547:TBD65547 TKW65547:TKZ65547 TUS65547:TUV65547 UEO65547:UER65547 UOK65547:UON65547 UYG65547:UYJ65547 VIC65547:VIF65547 VRY65547:VSB65547 WBU65547:WBX65547 WLQ65547:WLT65547 WVM65547:WVP65547 E131083:H131083 JA131083:JD131083 SW131083:SZ131083 ACS131083:ACV131083 AMO131083:AMR131083 AWK131083:AWN131083 BGG131083:BGJ131083 BQC131083:BQF131083 BZY131083:CAB131083 CJU131083:CJX131083 CTQ131083:CTT131083 DDM131083:DDP131083 DNI131083:DNL131083 DXE131083:DXH131083 EHA131083:EHD131083 EQW131083:EQZ131083 FAS131083:FAV131083 FKO131083:FKR131083 FUK131083:FUN131083 GEG131083:GEJ131083 GOC131083:GOF131083 GXY131083:GYB131083 HHU131083:HHX131083 HRQ131083:HRT131083 IBM131083:IBP131083 ILI131083:ILL131083 IVE131083:IVH131083 JFA131083:JFD131083 JOW131083:JOZ131083 JYS131083:JYV131083 KIO131083:KIR131083 KSK131083:KSN131083 LCG131083:LCJ131083 LMC131083:LMF131083 LVY131083:LWB131083 MFU131083:MFX131083 MPQ131083:MPT131083 MZM131083:MZP131083 NJI131083:NJL131083 NTE131083:NTH131083 ODA131083:ODD131083 OMW131083:OMZ131083 OWS131083:OWV131083 PGO131083:PGR131083 PQK131083:PQN131083 QAG131083:QAJ131083 QKC131083:QKF131083 QTY131083:QUB131083 RDU131083:RDX131083 RNQ131083:RNT131083 RXM131083:RXP131083 SHI131083:SHL131083 SRE131083:SRH131083 TBA131083:TBD131083 TKW131083:TKZ131083 TUS131083:TUV131083 UEO131083:UER131083 UOK131083:UON131083 UYG131083:UYJ131083 VIC131083:VIF131083 VRY131083:VSB131083 WBU131083:WBX131083 WLQ131083:WLT131083 WVM131083:WVP131083 E196619:H196619 JA196619:JD196619 SW196619:SZ196619 ACS196619:ACV196619 AMO196619:AMR196619 AWK196619:AWN196619 BGG196619:BGJ196619 BQC196619:BQF196619 BZY196619:CAB196619 CJU196619:CJX196619 CTQ196619:CTT196619 DDM196619:DDP196619 DNI196619:DNL196619 DXE196619:DXH196619 EHA196619:EHD196619 EQW196619:EQZ196619 FAS196619:FAV196619 FKO196619:FKR196619 FUK196619:FUN196619 GEG196619:GEJ196619 GOC196619:GOF196619 GXY196619:GYB196619 HHU196619:HHX196619 HRQ196619:HRT196619 IBM196619:IBP196619 ILI196619:ILL196619 IVE196619:IVH196619 JFA196619:JFD196619 JOW196619:JOZ196619 JYS196619:JYV196619 KIO196619:KIR196619 KSK196619:KSN196619 LCG196619:LCJ196619 LMC196619:LMF196619 LVY196619:LWB196619 MFU196619:MFX196619 MPQ196619:MPT196619 MZM196619:MZP196619 NJI196619:NJL196619 NTE196619:NTH196619 ODA196619:ODD196619 OMW196619:OMZ196619 OWS196619:OWV196619 PGO196619:PGR196619 PQK196619:PQN196619 QAG196619:QAJ196619 QKC196619:QKF196619 QTY196619:QUB196619 RDU196619:RDX196619 RNQ196619:RNT196619 RXM196619:RXP196619 SHI196619:SHL196619 SRE196619:SRH196619 TBA196619:TBD196619 TKW196619:TKZ196619 TUS196619:TUV196619 UEO196619:UER196619 UOK196619:UON196619 UYG196619:UYJ196619 VIC196619:VIF196619 VRY196619:VSB196619 WBU196619:WBX196619 WLQ196619:WLT196619 WVM196619:WVP196619 E262155:H262155 JA262155:JD262155 SW262155:SZ262155 ACS262155:ACV262155 AMO262155:AMR262155 AWK262155:AWN262155 BGG262155:BGJ262155 BQC262155:BQF262155 BZY262155:CAB262155 CJU262155:CJX262155 CTQ262155:CTT262155 DDM262155:DDP262155 DNI262155:DNL262155 DXE262155:DXH262155 EHA262155:EHD262155 EQW262155:EQZ262155 FAS262155:FAV262155 FKO262155:FKR262155 FUK262155:FUN262155 GEG262155:GEJ262155 GOC262155:GOF262155 GXY262155:GYB262155 HHU262155:HHX262155 HRQ262155:HRT262155 IBM262155:IBP262155 ILI262155:ILL262155 IVE262155:IVH262155 JFA262155:JFD262155 JOW262155:JOZ262155 JYS262155:JYV262155 KIO262155:KIR262155 KSK262155:KSN262155 LCG262155:LCJ262155 LMC262155:LMF262155 LVY262155:LWB262155 MFU262155:MFX262155 MPQ262155:MPT262155 MZM262155:MZP262155 NJI262155:NJL262155 NTE262155:NTH262155 ODA262155:ODD262155 OMW262155:OMZ262155 OWS262155:OWV262155 PGO262155:PGR262155 PQK262155:PQN262155 QAG262155:QAJ262155 QKC262155:QKF262155 QTY262155:QUB262155 RDU262155:RDX262155 RNQ262155:RNT262155 RXM262155:RXP262155 SHI262155:SHL262155 SRE262155:SRH262155 TBA262155:TBD262155 TKW262155:TKZ262155 TUS262155:TUV262155 UEO262155:UER262155 UOK262155:UON262155 UYG262155:UYJ262155 VIC262155:VIF262155 VRY262155:VSB262155 WBU262155:WBX262155 WLQ262155:WLT262155 WVM262155:WVP262155 E327691:H327691 JA327691:JD327691 SW327691:SZ327691 ACS327691:ACV327691 AMO327691:AMR327691 AWK327691:AWN327691 BGG327691:BGJ327691 BQC327691:BQF327691 BZY327691:CAB327691 CJU327691:CJX327691 CTQ327691:CTT327691 DDM327691:DDP327691 DNI327691:DNL327691 DXE327691:DXH327691 EHA327691:EHD327691 EQW327691:EQZ327691 FAS327691:FAV327691 FKO327691:FKR327691 FUK327691:FUN327691 GEG327691:GEJ327691 GOC327691:GOF327691 GXY327691:GYB327691 HHU327691:HHX327691 HRQ327691:HRT327691 IBM327691:IBP327691 ILI327691:ILL327691 IVE327691:IVH327691 JFA327691:JFD327691 JOW327691:JOZ327691 JYS327691:JYV327691 KIO327691:KIR327691 KSK327691:KSN327691 LCG327691:LCJ327691 LMC327691:LMF327691 LVY327691:LWB327691 MFU327691:MFX327691 MPQ327691:MPT327691 MZM327691:MZP327691 NJI327691:NJL327691 NTE327691:NTH327691 ODA327691:ODD327691 OMW327691:OMZ327691 OWS327691:OWV327691 PGO327691:PGR327691 PQK327691:PQN327691 QAG327691:QAJ327691 QKC327691:QKF327691 QTY327691:QUB327691 RDU327691:RDX327691 RNQ327691:RNT327691 RXM327691:RXP327691 SHI327691:SHL327691 SRE327691:SRH327691 TBA327691:TBD327691 TKW327691:TKZ327691 TUS327691:TUV327691 UEO327691:UER327691 UOK327691:UON327691 UYG327691:UYJ327691 VIC327691:VIF327691 VRY327691:VSB327691 WBU327691:WBX327691 WLQ327691:WLT327691 WVM327691:WVP327691 E393227:H393227 JA393227:JD393227 SW393227:SZ393227 ACS393227:ACV393227 AMO393227:AMR393227 AWK393227:AWN393227 BGG393227:BGJ393227 BQC393227:BQF393227 BZY393227:CAB393227 CJU393227:CJX393227 CTQ393227:CTT393227 DDM393227:DDP393227 DNI393227:DNL393227 DXE393227:DXH393227 EHA393227:EHD393227 EQW393227:EQZ393227 FAS393227:FAV393227 FKO393227:FKR393227 FUK393227:FUN393227 GEG393227:GEJ393227 GOC393227:GOF393227 GXY393227:GYB393227 HHU393227:HHX393227 HRQ393227:HRT393227 IBM393227:IBP393227 ILI393227:ILL393227 IVE393227:IVH393227 JFA393227:JFD393227 JOW393227:JOZ393227 JYS393227:JYV393227 KIO393227:KIR393227 KSK393227:KSN393227 LCG393227:LCJ393227 LMC393227:LMF393227 LVY393227:LWB393227 MFU393227:MFX393227 MPQ393227:MPT393227 MZM393227:MZP393227 NJI393227:NJL393227 NTE393227:NTH393227 ODA393227:ODD393227 OMW393227:OMZ393227 OWS393227:OWV393227 PGO393227:PGR393227 PQK393227:PQN393227 QAG393227:QAJ393227 QKC393227:QKF393227 QTY393227:QUB393227 RDU393227:RDX393227 RNQ393227:RNT393227 RXM393227:RXP393227 SHI393227:SHL393227 SRE393227:SRH393227 TBA393227:TBD393227 TKW393227:TKZ393227 TUS393227:TUV393227 UEO393227:UER393227 UOK393227:UON393227 UYG393227:UYJ393227 VIC393227:VIF393227 VRY393227:VSB393227 WBU393227:WBX393227 WLQ393227:WLT393227 WVM393227:WVP393227 E458763:H458763 JA458763:JD458763 SW458763:SZ458763 ACS458763:ACV458763 AMO458763:AMR458763 AWK458763:AWN458763 BGG458763:BGJ458763 BQC458763:BQF458763 BZY458763:CAB458763 CJU458763:CJX458763 CTQ458763:CTT458763 DDM458763:DDP458763 DNI458763:DNL458763 DXE458763:DXH458763 EHA458763:EHD458763 EQW458763:EQZ458763 FAS458763:FAV458763 FKO458763:FKR458763 FUK458763:FUN458763 GEG458763:GEJ458763 GOC458763:GOF458763 GXY458763:GYB458763 HHU458763:HHX458763 HRQ458763:HRT458763 IBM458763:IBP458763 ILI458763:ILL458763 IVE458763:IVH458763 JFA458763:JFD458763 JOW458763:JOZ458763 JYS458763:JYV458763 KIO458763:KIR458763 KSK458763:KSN458763 LCG458763:LCJ458763 LMC458763:LMF458763 LVY458763:LWB458763 MFU458763:MFX458763 MPQ458763:MPT458763 MZM458763:MZP458763 NJI458763:NJL458763 NTE458763:NTH458763 ODA458763:ODD458763 OMW458763:OMZ458763 OWS458763:OWV458763 PGO458763:PGR458763 PQK458763:PQN458763 QAG458763:QAJ458763 QKC458763:QKF458763 QTY458763:QUB458763 RDU458763:RDX458763 RNQ458763:RNT458763 RXM458763:RXP458763 SHI458763:SHL458763 SRE458763:SRH458763 TBA458763:TBD458763 TKW458763:TKZ458763 TUS458763:TUV458763 UEO458763:UER458763 UOK458763:UON458763 UYG458763:UYJ458763 VIC458763:VIF458763 VRY458763:VSB458763 WBU458763:WBX458763 WLQ458763:WLT458763 WVM458763:WVP458763 E524299:H524299 JA524299:JD524299 SW524299:SZ524299 ACS524299:ACV524299 AMO524299:AMR524299 AWK524299:AWN524299 BGG524299:BGJ524299 BQC524299:BQF524299 BZY524299:CAB524299 CJU524299:CJX524299 CTQ524299:CTT524299 DDM524299:DDP524299 DNI524299:DNL524299 DXE524299:DXH524299 EHA524299:EHD524299 EQW524299:EQZ524299 FAS524299:FAV524299 FKO524299:FKR524299 FUK524299:FUN524299 GEG524299:GEJ524299 GOC524299:GOF524299 GXY524299:GYB524299 HHU524299:HHX524299 HRQ524299:HRT524299 IBM524299:IBP524299 ILI524299:ILL524299 IVE524299:IVH524299 JFA524299:JFD524299 JOW524299:JOZ524299 JYS524299:JYV524299 KIO524299:KIR524299 KSK524299:KSN524299 LCG524299:LCJ524299 LMC524299:LMF524299 LVY524299:LWB524299 MFU524299:MFX524299 MPQ524299:MPT524299 MZM524299:MZP524299 NJI524299:NJL524299 NTE524299:NTH524299 ODA524299:ODD524299 OMW524299:OMZ524299 OWS524299:OWV524299 PGO524299:PGR524299 PQK524299:PQN524299 QAG524299:QAJ524299 QKC524299:QKF524299 QTY524299:QUB524299 RDU524299:RDX524299 RNQ524299:RNT524299 RXM524299:RXP524299 SHI524299:SHL524299 SRE524299:SRH524299 TBA524299:TBD524299 TKW524299:TKZ524299 TUS524299:TUV524299 UEO524299:UER524299 UOK524299:UON524299 UYG524299:UYJ524299 VIC524299:VIF524299 VRY524299:VSB524299 WBU524299:WBX524299 WLQ524299:WLT524299 WVM524299:WVP524299 E589835:H589835 JA589835:JD589835 SW589835:SZ589835 ACS589835:ACV589835 AMO589835:AMR589835 AWK589835:AWN589835 BGG589835:BGJ589835 BQC589835:BQF589835 BZY589835:CAB589835 CJU589835:CJX589835 CTQ589835:CTT589835 DDM589835:DDP589835 DNI589835:DNL589835 DXE589835:DXH589835 EHA589835:EHD589835 EQW589835:EQZ589835 FAS589835:FAV589835 FKO589835:FKR589835 FUK589835:FUN589835 GEG589835:GEJ589835 GOC589835:GOF589835 GXY589835:GYB589835 HHU589835:HHX589835 HRQ589835:HRT589835 IBM589835:IBP589835 ILI589835:ILL589835 IVE589835:IVH589835 JFA589835:JFD589835 JOW589835:JOZ589835 JYS589835:JYV589835 KIO589835:KIR589835 KSK589835:KSN589835 LCG589835:LCJ589835 LMC589835:LMF589835 LVY589835:LWB589835 MFU589835:MFX589835 MPQ589835:MPT589835 MZM589835:MZP589835 NJI589835:NJL589835 NTE589835:NTH589835 ODA589835:ODD589835 OMW589835:OMZ589835 OWS589835:OWV589835 PGO589835:PGR589835 PQK589835:PQN589835 QAG589835:QAJ589835 QKC589835:QKF589835 QTY589835:QUB589835 RDU589835:RDX589835 RNQ589835:RNT589835 RXM589835:RXP589835 SHI589835:SHL589835 SRE589835:SRH589835 TBA589835:TBD589835 TKW589835:TKZ589835 TUS589835:TUV589835 UEO589835:UER589835 UOK589835:UON589835 UYG589835:UYJ589835 VIC589835:VIF589835 VRY589835:VSB589835 WBU589835:WBX589835 WLQ589835:WLT589835 WVM589835:WVP589835 E655371:H655371 JA655371:JD655371 SW655371:SZ655371 ACS655371:ACV655371 AMO655371:AMR655371 AWK655371:AWN655371 BGG655371:BGJ655371 BQC655371:BQF655371 BZY655371:CAB655371 CJU655371:CJX655371 CTQ655371:CTT655371 DDM655371:DDP655371 DNI655371:DNL655371 DXE655371:DXH655371 EHA655371:EHD655371 EQW655371:EQZ655371 FAS655371:FAV655371 FKO655371:FKR655371 FUK655371:FUN655371 GEG655371:GEJ655371 GOC655371:GOF655371 GXY655371:GYB655371 HHU655371:HHX655371 HRQ655371:HRT655371 IBM655371:IBP655371 ILI655371:ILL655371 IVE655371:IVH655371 JFA655371:JFD655371 JOW655371:JOZ655371 JYS655371:JYV655371 KIO655371:KIR655371 KSK655371:KSN655371 LCG655371:LCJ655371 LMC655371:LMF655371 LVY655371:LWB655371 MFU655371:MFX655371 MPQ655371:MPT655371 MZM655371:MZP655371 NJI655371:NJL655371 NTE655371:NTH655371 ODA655371:ODD655371 OMW655371:OMZ655371 OWS655371:OWV655371 PGO655371:PGR655371 PQK655371:PQN655371 QAG655371:QAJ655371 QKC655371:QKF655371 QTY655371:QUB655371 RDU655371:RDX655371 RNQ655371:RNT655371 RXM655371:RXP655371 SHI655371:SHL655371 SRE655371:SRH655371 TBA655371:TBD655371 TKW655371:TKZ655371 TUS655371:TUV655371 UEO655371:UER655371 UOK655371:UON655371 UYG655371:UYJ655371 VIC655371:VIF655371 VRY655371:VSB655371 WBU655371:WBX655371 WLQ655371:WLT655371 WVM655371:WVP655371 E720907:H720907 JA720907:JD720907 SW720907:SZ720907 ACS720907:ACV720907 AMO720907:AMR720907 AWK720907:AWN720907 BGG720907:BGJ720907 BQC720907:BQF720907 BZY720907:CAB720907 CJU720907:CJX720907 CTQ720907:CTT720907 DDM720907:DDP720907 DNI720907:DNL720907 DXE720907:DXH720907 EHA720907:EHD720907 EQW720907:EQZ720907 FAS720907:FAV720907 FKO720907:FKR720907 FUK720907:FUN720907 GEG720907:GEJ720907 GOC720907:GOF720907 GXY720907:GYB720907 HHU720907:HHX720907 HRQ720907:HRT720907 IBM720907:IBP720907 ILI720907:ILL720907 IVE720907:IVH720907 JFA720907:JFD720907 JOW720907:JOZ720907 JYS720907:JYV720907 KIO720907:KIR720907 KSK720907:KSN720907 LCG720907:LCJ720907 LMC720907:LMF720907 LVY720907:LWB720907 MFU720907:MFX720907 MPQ720907:MPT720907 MZM720907:MZP720907 NJI720907:NJL720907 NTE720907:NTH720907 ODA720907:ODD720907 OMW720907:OMZ720907 OWS720907:OWV720907 PGO720907:PGR720907 PQK720907:PQN720907 QAG720907:QAJ720907 QKC720907:QKF720907 QTY720907:QUB720907 RDU720907:RDX720907 RNQ720907:RNT720907 RXM720907:RXP720907 SHI720907:SHL720907 SRE720907:SRH720907 TBA720907:TBD720907 TKW720907:TKZ720907 TUS720907:TUV720907 UEO720907:UER720907 UOK720907:UON720907 UYG720907:UYJ720907 VIC720907:VIF720907 VRY720907:VSB720907 WBU720907:WBX720907 WLQ720907:WLT720907 WVM720907:WVP720907 E786443:H786443 JA786443:JD786443 SW786443:SZ786443 ACS786443:ACV786443 AMO786443:AMR786443 AWK786443:AWN786443 BGG786443:BGJ786443 BQC786443:BQF786443 BZY786443:CAB786443 CJU786443:CJX786443 CTQ786443:CTT786443 DDM786443:DDP786443 DNI786443:DNL786443 DXE786443:DXH786443 EHA786443:EHD786443 EQW786443:EQZ786443 FAS786443:FAV786443 FKO786443:FKR786443 FUK786443:FUN786443 GEG786443:GEJ786443 GOC786443:GOF786443 GXY786443:GYB786443 HHU786443:HHX786443 HRQ786443:HRT786443 IBM786443:IBP786443 ILI786443:ILL786443 IVE786443:IVH786443 JFA786443:JFD786443 JOW786443:JOZ786443 JYS786443:JYV786443 KIO786443:KIR786443 KSK786443:KSN786443 LCG786443:LCJ786443 LMC786443:LMF786443 LVY786443:LWB786443 MFU786443:MFX786443 MPQ786443:MPT786443 MZM786443:MZP786443 NJI786443:NJL786443 NTE786443:NTH786443 ODA786443:ODD786443 OMW786443:OMZ786443 OWS786443:OWV786443 PGO786443:PGR786443 PQK786443:PQN786443 QAG786443:QAJ786443 QKC786443:QKF786443 QTY786443:QUB786443 RDU786443:RDX786443 RNQ786443:RNT786443 RXM786443:RXP786443 SHI786443:SHL786443 SRE786443:SRH786443 TBA786443:TBD786443 TKW786443:TKZ786443 TUS786443:TUV786443 UEO786443:UER786443 UOK786443:UON786443 UYG786443:UYJ786443 VIC786443:VIF786443 VRY786443:VSB786443 WBU786443:WBX786443 WLQ786443:WLT786443 WVM786443:WVP786443 E851979:H851979 JA851979:JD851979 SW851979:SZ851979 ACS851979:ACV851979 AMO851979:AMR851979 AWK851979:AWN851979 BGG851979:BGJ851979 BQC851979:BQF851979 BZY851979:CAB851979 CJU851979:CJX851979 CTQ851979:CTT851979 DDM851979:DDP851979 DNI851979:DNL851979 DXE851979:DXH851979 EHA851979:EHD851979 EQW851979:EQZ851979 FAS851979:FAV851979 FKO851979:FKR851979 FUK851979:FUN851979 GEG851979:GEJ851979 GOC851979:GOF851979 GXY851979:GYB851979 HHU851979:HHX851979 HRQ851979:HRT851979 IBM851979:IBP851979 ILI851979:ILL851979 IVE851979:IVH851979 JFA851979:JFD851979 JOW851979:JOZ851979 JYS851979:JYV851979 KIO851979:KIR851979 KSK851979:KSN851979 LCG851979:LCJ851979 LMC851979:LMF851979 LVY851979:LWB851979 MFU851979:MFX851979 MPQ851979:MPT851979 MZM851979:MZP851979 NJI851979:NJL851979 NTE851979:NTH851979 ODA851979:ODD851979 OMW851979:OMZ851979 OWS851979:OWV851979 PGO851979:PGR851979 PQK851979:PQN851979 QAG851979:QAJ851979 QKC851979:QKF851979 QTY851979:QUB851979 RDU851979:RDX851979 RNQ851979:RNT851979 RXM851979:RXP851979 SHI851979:SHL851979 SRE851979:SRH851979 TBA851979:TBD851979 TKW851979:TKZ851979 TUS851979:TUV851979 UEO851979:UER851979 UOK851979:UON851979 UYG851979:UYJ851979 VIC851979:VIF851979 VRY851979:VSB851979 WBU851979:WBX851979 WLQ851979:WLT851979 WVM851979:WVP851979 E917515:H917515 JA917515:JD917515 SW917515:SZ917515 ACS917515:ACV917515 AMO917515:AMR917515 AWK917515:AWN917515 BGG917515:BGJ917515 BQC917515:BQF917515 BZY917515:CAB917515 CJU917515:CJX917515 CTQ917515:CTT917515 DDM917515:DDP917515 DNI917515:DNL917515 DXE917515:DXH917515 EHA917515:EHD917515 EQW917515:EQZ917515 FAS917515:FAV917515 FKO917515:FKR917515 FUK917515:FUN917515 GEG917515:GEJ917515 GOC917515:GOF917515 GXY917515:GYB917515 HHU917515:HHX917515 HRQ917515:HRT917515 IBM917515:IBP917515 ILI917515:ILL917515 IVE917515:IVH917515 JFA917515:JFD917515 JOW917515:JOZ917515 JYS917515:JYV917515 KIO917515:KIR917515 KSK917515:KSN917515 LCG917515:LCJ917515 LMC917515:LMF917515 LVY917515:LWB917515 MFU917515:MFX917515 MPQ917515:MPT917515 MZM917515:MZP917515 NJI917515:NJL917515 NTE917515:NTH917515 ODA917515:ODD917515 OMW917515:OMZ917515 OWS917515:OWV917515 PGO917515:PGR917515 PQK917515:PQN917515 QAG917515:QAJ917515 QKC917515:QKF917515 QTY917515:QUB917515 RDU917515:RDX917515 RNQ917515:RNT917515 RXM917515:RXP917515 SHI917515:SHL917515 SRE917515:SRH917515 TBA917515:TBD917515 TKW917515:TKZ917515 TUS917515:TUV917515 UEO917515:UER917515 UOK917515:UON917515 UYG917515:UYJ917515 VIC917515:VIF917515 VRY917515:VSB917515 WBU917515:WBX917515 WLQ917515:WLT917515 WVM917515:WVP917515 E983051:H983051 JA983051:JD983051 SW983051:SZ983051 ACS983051:ACV983051 AMO983051:AMR983051 AWK983051:AWN983051 BGG983051:BGJ983051 BQC983051:BQF983051 BZY983051:CAB983051 CJU983051:CJX983051 CTQ983051:CTT983051 DDM983051:DDP983051 DNI983051:DNL983051 DXE983051:DXH983051 EHA983051:EHD983051 EQW983051:EQZ983051 FAS983051:FAV983051 FKO983051:FKR983051 FUK983051:FUN983051 GEG983051:GEJ983051 GOC983051:GOF983051 GXY983051:GYB983051 HHU983051:HHX983051 HRQ983051:HRT983051 IBM983051:IBP983051 ILI983051:ILL983051 IVE983051:IVH983051 JFA983051:JFD983051 JOW983051:JOZ983051 JYS983051:JYV983051 KIO983051:KIR983051 KSK983051:KSN983051 LCG983051:LCJ983051 LMC983051:LMF983051 LVY983051:LWB983051 MFU983051:MFX983051 MPQ983051:MPT983051 MZM983051:MZP983051 NJI983051:NJL983051 NTE983051:NTH983051 ODA983051:ODD983051 OMW983051:OMZ983051 OWS983051:OWV983051 PGO983051:PGR983051 PQK983051:PQN983051 QAG983051:QAJ983051 QKC983051:QKF983051 QTY983051:QUB983051 RDU983051:RDX983051 RNQ983051:RNT983051 RXM983051:RXP983051 SHI983051:SHL983051 SRE983051:SRH983051 TBA983051:TBD983051 TKW983051:TKZ983051 TUS983051:TUV983051 UEO983051:UER983051 UOK983051:UON983051 UYG983051:UYJ983051 VIC983051:VIF983051 VRY983051:VSB983051 WBU983051:WBX983051 WLQ983051:WLT983051 WVM983051:WVP983051 G15:O15 JC15:JK15 SY15:TG15 ACU15:ADC15 AMQ15:AMY15 AWM15:AWU15 BGI15:BGQ15 BQE15:BQM15 CAA15:CAI15 CJW15:CKE15 CTS15:CUA15 DDO15:DDW15 DNK15:DNS15 DXG15:DXO15 EHC15:EHK15 EQY15:ERG15 FAU15:FBC15 FKQ15:FKY15 FUM15:FUU15 GEI15:GEQ15 GOE15:GOM15 GYA15:GYI15 HHW15:HIE15 HRS15:HSA15 IBO15:IBW15 ILK15:ILS15 IVG15:IVO15 JFC15:JFK15 JOY15:JPG15 JYU15:JZC15 KIQ15:KIY15 KSM15:KSU15 LCI15:LCQ15 LME15:LMM15 LWA15:LWI15 MFW15:MGE15 MPS15:MQA15 MZO15:MZW15 NJK15:NJS15 NTG15:NTO15 ODC15:ODK15 OMY15:ONG15 OWU15:OXC15 PGQ15:PGY15 PQM15:PQU15 QAI15:QAQ15 QKE15:QKM15 QUA15:QUI15 RDW15:REE15 RNS15:ROA15 RXO15:RXW15 SHK15:SHS15 SRG15:SRO15 TBC15:TBK15 TKY15:TLG15 TUU15:TVC15 UEQ15:UEY15 UOM15:UOU15 UYI15:UYQ15 VIE15:VIM15 VSA15:VSI15 WBW15:WCE15 WLS15:WMA15 WVO15:WVW15 G65551:O65551 JC65551:JK65551 SY65551:TG65551 ACU65551:ADC65551 AMQ65551:AMY65551 AWM65551:AWU65551 BGI65551:BGQ65551 BQE65551:BQM65551 CAA65551:CAI65551 CJW65551:CKE65551 CTS65551:CUA65551 DDO65551:DDW65551 DNK65551:DNS65551 DXG65551:DXO65551 EHC65551:EHK65551 EQY65551:ERG65551 FAU65551:FBC65551 FKQ65551:FKY65551 FUM65551:FUU65551 GEI65551:GEQ65551 GOE65551:GOM65551 GYA65551:GYI65551 HHW65551:HIE65551 HRS65551:HSA65551 IBO65551:IBW65551 ILK65551:ILS65551 IVG65551:IVO65551 JFC65551:JFK65551 JOY65551:JPG65551 JYU65551:JZC65551 KIQ65551:KIY65551 KSM65551:KSU65551 LCI65551:LCQ65551 LME65551:LMM65551 LWA65551:LWI65551 MFW65551:MGE65551 MPS65551:MQA65551 MZO65551:MZW65551 NJK65551:NJS65551 NTG65551:NTO65551 ODC65551:ODK65551 OMY65551:ONG65551 OWU65551:OXC65551 PGQ65551:PGY65551 PQM65551:PQU65551 QAI65551:QAQ65551 QKE65551:QKM65551 QUA65551:QUI65551 RDW65551:REE65551 RNS65551:ROA65551 RXO65551:RXW65551 SHK65551:SHS65551 SRG65551:SRO65551 TBC65551:TBK65551 TKY65551:TLG65551 TUU65551:TVC65551 UEQ65551:UEY65551 UOM65551:UOU65551 UYI65551:UYQ65551 VIE65551:VIM65551 VSA65551:VSI65551 WBW65551:WCE65551 WLS65551:WMA65551 WVO65551:WVW65551 G131087:O131087 JC131087:JK131087 SY131087:TG131087 ACU131087:ADC131087 AMQ131087:AMY131087 AWM131087:AWU131087 BGI131087:BGQ131087 BQE131087:BQM131087 CAA131087:CAI131087 CJW131087:CKE131087 CTS131087:CUA131087 DDO131087:DDW131087 DNK131087:DNS131087 DXG131087:DXO131087 EHC131087:EHK131087 EQY131087:ERG131087 FAU131087:FBC131087 FKQ131087:FKY131087 FUM131087:FUU131087 GEI131087:GEQ131087 GOE131087:GOM131087 GYA131087:GYI131087 HHW131087:HIE131087 HRS131087:HSA131087 IBO131087:IBW131087 ILK131087:ILS131087 IVG131087:IVO131087 JFC131087:JFK131087 JOY131087:JPG131087 JYU131087:JZC131087 KIQ131087:KIY131087 KSM131087:KSU131087 LCI131087:LCQ131087 LME131087:LMM131087 LWA131087:LWI131087 MFW131087:MGE131087 MPS131087:MQA131087 MZO131087:MZW131087 NJK131087:NJS131087 NTG131087:NTO131087 ODC131087:ODK131087 OMY131087:ONG131087 OWU131087:OXC131087 PGQ131087:PGY131087 PQM131087:PQU131087 QAI131087:QAQ131087 QKE131087:QKM131087 QUA131087:QUI131087 RDW131087:REE131087 RNS131087:ROA131087 RXO131087:RXW131087 SHK131087:SHS131087 SRG131087:SRO131087 TBC131087:TBK131087 TKY131087:TLG131087 TUU131087:TVC131087 UEQ131087:UEY131087 UOM131087:UOU131087 UYI131087:UYQ131087 VIE131087:VIM131087 VSA131087:VSI131087 WBW131087:WCE131087 WLS131087:WMA131087 WVO131087:WVW131087 G196623:O196623 JC196623:JK196623 SY196623:TG196623 ACU196623:ADC196623 AMQ196623:AMY196623 AWM196623:AWU196623 BGI196623:BGQ196623 BQE196623:BQM196623 CAA196623:CAI196623 CJW196623:CKE196623 CTS196623:CUA196623 DDO196623:DDW196623 DNK196623:DNS196623 DXG196623:DXO196623 EHC196623:EHK196623 EQY196623:ERG196623 FAU196623:FBC196623 FKQ196623:FKY196623 FUM196623:FUU196623 GEI196623:GEQ196623 GOE196623:GOM196623 GYA196623:GYI196623 HHW196623:HIE196623 HRS196623:HSA196623 IBO196623:IBW196623 ILK196623:ILS196623 IVG196623:IVO196623 JFC196623:JFK196623 JOY196623:JPG196623 JYU196623:JZC196623 KIQ196623:KIY196623 KSM196623:KSU196623 LCI196623:LCQ196623 LME196623:LMM196623 LWA196623:LWI196623 MFW196623:MGE196623 MPS196623:MQA196623 MZO196623:MZW196623 NJK196623:NJS196623 NTG196623:NTO196623 ODC196623:ODK196623 OMY196623:ONG196623 OWU196623:OXC196623 PGQ196623:PGY196623 PQM196623:PQU196623 QAI196623:QAQ196623 QKE196623:QKM196623 QUA196623:QUI196623 RDW196623:REE196623 RNS196623:ROA196623 RXO196623:RXW196623 SHK196623:SHS196623 SRG196623:SRO196623 TBC196623:TBK196623 TKY196623:TLG196623 TUU196623:TVC196623 UEQ196623:UEY196623 UOM196623:UOU196623 UYI196623:UYQ196623 VIE196623:VIM196623 VSA196623:VSI196623 WBW196623:WCE196623 WLS196623:WMA196623 WVO196623:WVW196623 G262159:O262159 JC262159:JK262159 SY262159:TG262159 ACU262159:ADC262159 AMQ262159:AMY262159 AWM262159:AWU262159 BGI262159:BGQ262159 BQE262159:BQM262159 CAA262159:CAI262159 CJW262159:CKE262159 CTS262159:CUA262159 DDO262159:DDW262159 DNK262159:DNS262159 DXG262159:DXO262159 EHC262159:EHK262159 EQY262159:ERG262159 FAU262159:FBC262159 FKQ262159:FKY262159 FUM262159:FUU262159 GEI262159:GEQ262159 GOE262159:GOM262159 GYA262159:GYI262159 HHW262159:HIE262159 HRS262159:HSA262159 IBO262159:IBW262159 ILK262159:ILS262159 IVG262159:IVO262159 JFC262159:JFK262159 JOY262159:JPG262159 JYU262159:JZC262159 KIQ262159:KIY262159 KSM262159:KSU262159 LCI262159:LCQ262159 LME262159:LMM262159 LWA262159:LWI262159 MFW262159:MGE262159 MPS262159:MQA262159 MZO262159:MZW262159 NJK262159:NJS262159 NTG262159:NTO262159 ODC262159:ODK262159 OMY262159:ONG262159 OWU262159:OXC262159 PGQ262159:PGY262159 PQM262159:PQU262159 QAI262159:QAQ262159 QKE262159:QKM262159 QUA262159:QUI262159 RDW262159:REE262159 RNS262159:ROA262159 RXO262159:RXW262159 SHK262159:SHS262159 SRG262159:SRO262159 TBC262159:TBK262159 TKY262159:TLG262159 TUU262159:TVC262159 UEQ262159:UEY262159 UOM262159:UOU262159 UYI262159:UYQ262159 VIE262159:VIM262159 VSA262159:VSI262159 WBW262159:WCE262159 WLS262159:WMA262159 WVO262159:WVW262159 G327695:O327695 JC327695:JK327695 SY327695:TG327695 ACU327695:ADC327695 AMQ327695:AMY327695 AWM327695:AWU327695 BGI327695:BGQ327695 BQE327695:BQM327695 CAA327695:CAI327695 CJW327695:CKE327695 CTS327695:CUA327695 DDO327695:DDW327695 DNK327695:DNS327695 DXG327695:DXO327695 EHC327695:EHK327695 EQY327695:ERG327695 FAU327695:FBC327695 FKQ327695:FKY327695 FUM327695:FUU327695 GEI327695:GEQ327695 GOE327695:GOM327695 GYA327695:GYI327695 HHW327695:HIE327695 HRS327695:HSA327695 IBO327695:IBW327695 ILK327695:ILS327695 IVG327695:IVO327695 JFC327695:JFK327695 JOY327695:JPG327695 JYU327695:JZC327695 KIQ327695:KIY327695 KSM327695:KSU327695 LCI327695:LCQ327695 LME327695:LMM327695 LWA327695:LWI327695 MFW327695:MGE327695 MPS327695:MQA327695 MZO327695:MZW327695 NJK327695:NJS327695 NTG327695:NTO327695 ODC327695:ODK327695 OMY327695:ONG327695 OWU327695:OXC327695 PGQ327695:PGY327695 PQM327695:PQU327695 QAI327695:QAQ327695 QKE327695:QKM327695 QUA327695:QUI327695 RDW327695:REE327695 RNS327695:ROA327695 RXO327695:RXW327695 SHK327695:SHS327695 SRG327695:SRO327695 TBC327695:TBK327695 TKY327695:TLG327695 TUU327695:TVC327695 UEQ327695:UEY327695 UOM327695:UOU327695 UYI327695:UYQ327695 VIE327695:VIM327695 VSA327695:VSI327695 WBW327695:WCE327695 WLS327695:WMA327695 WVO327695:WVW327695 G393231:O393231 JC393231:JK393231 SY393231:TG393231 ACU393231:ADC393231 AMQ393231:AMY393231 AWM393231:AWU393231 BGI393231:BGQ393231 BQE393231:BQM393231 CAA393231:CAI393231 CJW393231:CKE393231 CTS393231:CUA393231 DDO393231:DDW393231 DNK393231:DNS393231 DXG393231:DXO393231 EHC393231:EHK393231 EQY393231:ERG393231 FAU393231:FBC393231 FKQ393231:FKY393231 FUM393231:FUU393231 GEI393231:GEQ393231 GOE393231:GOM393231 GYA393231:GYI393231 HHW393231:HIE393231 HRS393231:HSA393231 IBO393231:IBW393231 ILK393231:ILS393231 IVG393231:IVO393231 JFC393231:JFK393231 JOY393231:JPG393231 JYU393231:JZC393231 KIQ393231:KIY393231 KSM393231:KSU393231 LCI393231:LCQ393231 LME393231:LMM393231 LWA393231:LWI393231 MFW393231:MGE393231 MPS393231:MQA393231 MZO393231:MZW393231 NJK393231:NJS393231 NTG393231:NTO393231 ODC393231:ODK393231 OMY393231:ONG393231 OWU393231:OXC393231 PGQ393231:PGY393231 PQM393231:PQU393231 QAI393231:QAQ393231 QKE393231:QKM393231 QUA393231:QUI393231 RDW393231:REE393231 RNS393231:ROA393231 RXO393231:RXW393231 SHK393231:SHS393231 SRG393231:SRO393231 TBC393231:TBK393231 TKY393231:TLG393231 TUU393231:TVC393231 UEQ393231:UEY393231 UOM393231:UOU393231 UYI393231:UYQ393231 VIE393231:VIM393231 VSA393231:VSI393231 WBW393231:WCE393231 WLS393231:WMA393231 WVO393231:WVW393231 G458767:O458767 JC458767:JK458767 SY458767:TG458767 ACU458767:ADC458767 AMQ458767:AMY458767 AWM458767:AWU458767 BGI458767:BGQ458767 BQE458767:BQM458767 CAA458767:CAI458767 CJW458767:CKE458767 CTS458767:CUA458767 DDO458767:DDW458767 DNK458767:DNS458767 DXG458767:DXO458767 EHC458767:EHK458767 EQY458767:ERG458767 FAU458767:FBC458767 FKQ458767:FKY458767 FUM458767:FUU458767 GEI458767:GEQ458767 GOE458767:GOM458767 GYA458767:GYI458767 HHW458767:HIE458767 HRS458767:HSA458767 IBO458767:IBW458767 ILK458767:ILS458767 IVG458767:IVO458767 JFC458767:JFK458767 JOY458767:JPG458767 JYU458767:JZC458767 KIQ458767:KIY458767 KSM458767:KSU458767 LCI458767:LCQ458767 LME458767:LMM458767 LWA458767:LWI458767 MFW458767:MGE458767 MPS458767:MQA458767 MZO458767:MZW458767 NJK458767:NJS458767 NTG458767:NTO458767 ODC458767:ODK458767 OMY458767:ONG458767 OWU458767:OXC458767 PGQ458767:PGY458767 PQM458767:PQU458767 QAI458767:QAQ458767 QKE458767:QKM458767 QUA458767:QUI458767 RDW458767:REE458767 RNS458767:ROA458767 RXO458767:RXW458767 SHK458767:SHS458767 SRG458767:SRO458767 TBC458767:TBK458767 TKY458767:TLG458767 TUU458767:TVC458767 UEQ458767:UEY458767 UOM458767:UOU458767 UYI458767:UYQ458767 VIE458767:VIM458767 VSA458767:VSI458767 WBW458767:WCE458767 WLS458767:WMA458767 WVO458767:WVW458767 G524303:O524303 JC524303:JK524303 SY524303:TG524303 ACU524303:ADC524303 AMQ524303:AMY524303 AWM524303:AWU524303 BGI524303:BGQ524303 BQE524303:BQM524303 CAA524303:CAI524303 CJW524303:CKE524303 CTS524303:CUA524303 DDO524303:DDW524303 DNK524303:DNS524303 DXG524303:DXO524303 EHC524303:EHK524303 EQY524303:ERG524303 FAU524303:FBC524303 FKQ524303:FKY524303 FUM524303:FUU524303 GEI524303:GEQ524303 GOE524303:GOM524303 GYA524303:GYI524303 HHW524303:HIE524303 HRS524303:HSA524303 IBO524303:IBW524303 ILK524303:ILS524303 IVG524303:IVO524303 JFC524303:JFK524303 JOY524303:JPG524303 JYU524303:JZC524303 KIQ524303:KIY524303 KSM524303:KSU524303 LCI524303:LCQ524303 LME524303:LMM524303 LWA524303:LWI524303 MFW524303:MGE524303 MPS524303:MQA524303 MZO524303:MZW524303 NJK524303:NJS524303 NTG524303:NTO524303 ODC524303:ODK524303 OMY524303:ONG524303 OWU524303:OXC524303 PGQ524303:PGY524303 PQM524303:PQU524303 QAI524303:QAQ524303 QKE524303:QKM524303 QUA524303:QUI524303 RDW524303:REE524303 RNS524303:ROA524303 RXO524303:RXW524303 SHK524303:SHS524303 SRG524303:SRO524303 TBC524303:TBK524303 TKY524303:TLG524303 TUU524303:TVC524303 UEQ524303:UEY524303 UOM524303:UOU524303 UYI524303:UYQ524303 VIE524303:VIM524303 VSA524303:VSI524303 WBW524303:WCE524303 WLS524303:WMA524303 WVO524303:WVW524303 G589839:O589839 JC589839:JK589839 SY589839:TG589839 ACU589839:ADC589839 AMQ589839:AMY589839 AWM589839:AWU589839 BGI589839:BGQ589839 BQE589839:BQM589839 CAA589839:CAI589839 CJW589839:CKE589839 CTS589839:CUA589839 DDO589839:DDW589839 DNK589839:DNS589839 DXG589839:DXO589839 EHC589839:EHK589839 EQY589839:ERG589839 FAU589839:FBC589839 FKQ589839:FKY589839 FUM589839:FUU589839 GEI589839:GEQ589839 GOE589839:GOM589839 GYA589839:GYI589839 HHW589839:HIE589839 HRS589839:HSA589839 IBO589839:IBW589839 ILK589839:ILS589839 IVG589839:IVO589839 JFC589839:JFK589839 JOY589839:JPG589839 JYU589839:JZC589839 KIQ589839:KIY589839 KSM589839:KSU589839 LCI589839:LCQ589839 LME589839:LMM589839 LWA589839:LWI589839 MFW589839:MGE589839 MPS589839:MQA589839 MZO589839:MZW589839 NJK589839:NJS589839 NTG589839:NTO589839 ODC589839:ODK589839 OMY589839:ONG589839 OWU589839:OXC589839 PGQ589839:PGY589839 PQM589839:PQU589839 QAI589839:QAQ589839 QKE589839:QKM589839 QUA589839:QUI589839 RDW589839:REE589839 RNS589839:ROA589839 RXO589839:RXW589839 SHK589839:SHS589839 SRG589839:SRO589839 TBC589839:TBK589839 TKY589839:TLG589839 TUU589839:TVC589839 UEQ589839:UEY589839 UOM589839:UOU589839 UYI589839:UYQ589839 VIE589839:VIM589839 VSA589839:VSI589839 WBW589839:WCE589839 WLS589839:WMA589839 WVO589839:WVW589839 G655375:O655375 JC655375:JK655375 SY655375:TG655375 ACU655375:ADC655375 AMQ655375:AMY655375 AWM655375:AWU655375 BGI655375:BGQ655375 BQE655375:BQM655375 CAA655375:CAI655375 CJW655375:CKE655375 CTS655375:CUA655375 DDO655375:DDW655375 DNK655375:DNS655375 DXG655375:DXO655375 EHC655375:EHK655375 EQY655375:ERG655375 FAU655375:FBC655375 FKQ655375:FKY655375 FUM655375:FUU655375 GEI655375:GEQ655375 GOE655375:GOM655375 GYA655375:GYI655375 HHW655375:HIE655375 HRS655375:HSA655375 IBO655375:IBW655375 ILK655375:ILS655375 IVG655375:IVO655375 JFC655375:JFK655375 JOY655375:JPG655375 JYU655375:JZC655375 KIQ655375:KIY655375 KSM655375:KSU655375 LCI655375:LCQ655375 LME655375:LMM655375 LWA655375:LWI655375 MFW655375:MGE655375 MPS655375:MQA655375 MZO655375:MZW655375 NJK655375:NJS655375 NTG655375:NTO655375 ODC655375:ODK655375 OMY655375:ONG655375 OWU655375:OXC655375 PGQ655375:PGY655375 PQM655375:PQU655375 QAI655375:QAQ655375 QKE655375:QKM655375 QUA655375:QUI655375 RDW655375:REE655375 RNS655375:ROA655375 RXO655375:RXW655375 SHK655375:SHS655375 SRG655375:SRO655375 TBC655375:TBK655375 TKY655375:TLG655375 TUU655375:TVC655375 UEQ655375:UEY655375 UOM655375:UOU655375 UYI655375:UYQ655375 VIE655375:VIM655375 VSA655375:VSI655375 WBW655375:WCE655375 WLS655375:WMA655375 WVO655375:WVW655375 G720911:O720911 JC720911:JK720911 SY720911:TG720911 ACU720911:ADC720911 AMQ720911:AMY720911 AWM720911:AWU720911 BGI720911:BGQ720911 BQE720911:BQM720911 CAA720911:CAI720911 CJW720911:CKE720911 CTS720911:CUA720911 DDO720911:DDW720911 DNK720911:DNS720911 DXG720911:DXO720911 EHC720911:EHK720911 EQY720911:ERG720911 FAU720911:FBC720911 FKQ720911:FKY720911 FUM720911:FUU720911 GEI720911:GEQ720911 GOE720911:GOM720911 GYA720911:GYI720911 HHW720911:HIE720911 HRS720911:HSA720911 IBO720911:IBW720911 ILK720911:ILS720911 IVG720911:IVO720911 JFC720911:JFK720911 JOY720911:JPG720911 JYU720911:JZC720911 KIQ720911:KIY720911 KSM720911:KSU720911 LCI720911:LCQ720911 LME720911:LMM720911 LWA720911:LWI720911 MFW720911:MGE720911 MPS720911:MQA720911 MZO720911:MZW720911 NJK720911:NJS720911 NTG720911:NTO720911 ODC720911:ODK720911 OMY720911:ONG720911 OWU720911:OXC720911 PGQ720911:PGY720911 PQM720911:PQU720911 QAI720911:QAQ720911 QKE720911:QKM720911 QUA720911:QUI720911 RDW720911:REE720911 RNS720911:ROA720911 RXO720911:RXW720911 SHK720911:SHS720911 SRG720911:SRO720911 TBC720911:TBK720911 TKY720911:TLG720911 TUU720911:TVC720911 UEQ720911:UEY720911 UOM720911:UOU720911 UYI720911:UYQ720911 VIE720911:VIM720911 VSA720911:VSI720911 WBW720911:WCE720911 WLS720911:WMA720911 WVO720911:WVW720911 G786447:O786447 JC786447:JK786447 SY786447:TG786447 ACU786447:ADC786447 AMQ786447:AMY786447 AWM786447:AWU786447 BGI786447:BGQ786447 BQE786447:BQM786447 CAA786447:CAI786447 CJW786447:CKE786447 CTS786447:CUA786447 DDO786447:DDW786447 DNK786447:DNS786447 DXG786447:DXO786447 EHC786447:EHK786447 EQY786447:ERG786447 FAU786447:FBC786447 FKQ786447:FKY786447 FUM786447:FUU786447 GEI786447:GEQ786447 GOE786447:GOM786447 GYA786447:GYI786447 HHW786447:HIE786447 HRS786447:HSA786447 IBO786447:IBW786447 ILK786447:ILS786447 IVG786447:IVO786447 JFC786447:JFK786447 JOY786447:JPG786447 JYU786447:JZC786447 KIQ786447:KIY786447 KSM786447:KSU786447 LCI786447:LCQ786447 LME786447:LMM786447 LWA786447:LWI786447 MFW786447:MGE786447 MPS786447:MQA786447 MZO786447:MZW786447 NJK786447:NJS786447 NTG786447:NTO786447 ODC786447:ODK786447 OMY786447:ONG786447 OWU786447:OXC786447 PGQ786447:PGY786447 PQM786447:PQU786447 QAI786447:QAQ786447 QKE786447:QKM786447 QUA786447:QUI786447 RDW786447:REE786447 RNS786447:ROA786447 RXO786447:RXW786447 SHK786447:SHS786447 SRG786447:SRO786447 TBC786447:TBK786447 TKY786447:TLG786447 TUU786447:TVC786447 UEQ786447:UEY786447 UOM786447:UOU786447 UYI786447:UYQ786447 VIE786447:VIM786447 VSA786447:VSI786447 WBW786447:WCE786447 WLS786447:WMA786447 WVO786447:WVW786447 G851983:O851983 JC851983:JK851983 SY851983:TG851983 ACU851983:ADC851983 AMQ851983:AMY851983 AWM851983:AWU851983 BGI851983:BGQ851983 BQE851983:BQM851983 CAA851983:CAI851983 CJW851983:CKE851983 CTS851983:CUA851983 DDO851983:DDW851983 DNK851983:DNS851983 DXG851983:DXO851983 EHC851983:EHK851983 EQY851983:ERG851983 FAU851983:FBC851983 FKQ851983:FKY851983 FUM851983:FUU851983 GEI851983:GEQ851983 GOE851983:GOM851983 GYA851983:GYI851983 HHW851983:HIE851983 HRS851983:HSA851983 IBO851983:IBW851983 ILK851983:ILS851983 IVG851983:IVO851983 JFC851983:JFK851983 JOY851983:JPG851983 JYU851983:JZC851983 KIQ851983:KIY851983 KSM851983:KSU851983 LCI851983:LCQ851983 LME851983:LMM851983 LWA851983:LWI851983 MFW851983:MGE851983 MPS851983:MQA851983 MZO851983:MZW851983 NJK851983:NJS851983 NTG851983:NTO851983 ODC851983:ODK851983 OMY851983:ONG851983 OWU851983:OXC851983 PGQ851983:PGY851983 PQM851983:PQU851983 QAI851983:QAQ851983 QKE851983:QKM851983 QUA851983:QUI851983 RDW851983:REE851983 RNS851983:ROA851983 RXO851983:RXW851983 SHK851983:SHS851983 SRG851983:SRO851983 TBC851983:TBK851983 TKY851983:TLG851983 TUU851983:TVC851983 UEQ851983:UEY851983 UOM851983:UOU851983 UYI851983:UYQ851983 VIE851983:VIM851983 VSA851983:VSI851983 WBW851983:WCE851983 WLS851983:WMA851983 WVO851983:WVW851983 G917519:O917519 JC917519:JK917519 SY917519:TG917519 ACU917519:ADC917519 AMQ917519:AMY917519 AWM917519:AWU917519 BGI917519:BGQ917519 BQE917519:BQM917519 CAA917519:CAI917519 CJW917519:CKE917519 CTS917519:CUA917519 DDO917519:DDW917519 DNK917519:DNS917519 DXG917519:DXO917519 EHC917519:EHK917519 EQY917519:ERG917519 FAU917519:FBC917519 FKQ917519:FKY917519 FUM917519:FUU917519 GEI917519:GEQ917519 GOE917519:GOM917519 GYA917519:GYI917519 HHW917519:HIE917519 HRS917519:HSA917519 IBO917519:IBW917519 ILK917519:ILS917519 IVG917519:IVO917519 JFC917519:JFK917519 JOY917519:JPG917519 JYU917519:JZC917519 KIQ917519:KIY917519 KSM917519:KSU917519 LCI917519:LCQ917519 LME917519:LMM917519 LWA917519:LWI917519 MFW917519:MGE917519 MPS917519:MQA917519 MZO917519:MZW917519 NJK917519:NJS917519 NTG917519:NTO917519 ODC917519:ODK917519 OMY917519:ONG917519 OWU917519:OXC917519 PGQ917519:PGY917519 PQM917519:PQU917519 QAI917519:QAQ917519 QKE917519:QKM917519 QUA917519:QUI917519 RDW917519:REE917519 RNS917519:ROA917519 RXO917519:RXW917519 SHK917519:SHS917519 SRG917519:SRO917519 TBC917519:TBK917519 TKY917519:TLG917519 TUU917519:TVC917519 UEQ917519:UEY917519 UOM917519:UOU917519 UYI917519:UYQ917519 VIE917519:VIM917519 VSA917519:VSI917519 WBW917519:WCE917519 WLS917519:WMA917519 WVO917519:WVW917519 G983055:O983055 JC983055:JK983055 SY983055:TG983055 ACU983055:ADC983055 AMQ983055:AMY983055 AWM983055:AWU983055 BGI983055:BGQ983055 BQE983055:BQM983055 CAA983055:CAI983055 CJW983055:CKE983055 CTS983055:CUA983055 DDO983055:DDW983055 DNK983055:DNS983055 DXG983055:DXO983055 EHC983055:EHK983055 EQY983055:ERG983055 FAU983055:FBC983055 FKQ983055:FKY983055 FUM983055:FUU983055 GEI983055:GEQ983055 GOE983055:GOM983055 GYA983055:GYI983055 HHW983055:HIE983055 HRS983055:HSA983055 IBO983055:IBW983055 ILK983055:ILS983055 IVG983055:IVO983055 JFC983055:JFK983055 JOY983055:JPG983055 JYU983055:JZC983055 KIQ983055:KIY983055 KSM983055:KSU983055 LCI983055:LCQ983055 LME983055:LMM983055 LWA983055:LWI983055 MFW983055:MGE983055 MPS983055:MQA983055 MZO983055:MZW983055 NJK983055:NJS983055 NTG983055:NTO983055 ODC983055:ODK983055 OMY983055:ONG983055 OWU983055:OXC983055 PGQ983055:PGY983055 PQM983055:PQU983055 QAI983055:QAQ983055 QKE983055:QKM983055 QUA983055:QUI983055 RDW983055:REE983055 RNS983055:ROA983055 RXO983055:RXW983055 SHK983055:SHS983055 SRG983055:SRO983055 TBC983055:TBK983055 TKY983055:TLG983055 TUU983055:TVC983055 UEQ983055:UEY983055 UOM983055:UOU983055 UYI983055:UYQ983055 VIE983055:VIM983055 VSA983055:VSI983055 WBW983055:WCE983055 WLS983055:WMA983055 WVO983055:WVW983055" xr:uid="{84827FB8-DCE4-41F5-B8FA-5AF2FE3B3C24}"/>
  </dataValidations>
  <pageMargins left="0.82677165354330717" right="0.82677165354330717" top="0.59055118110236227" bottom="0.11811023622047245" header="0.31496062992125984" footer="0"/>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修学旅行団体利用申込書</vt:lpstr>
      <vt:lpstr>修学旅行団体利用申込書!Print_Area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2021-06-10T08:07:03Z</dcterms:created>
  <dcterms:modified xsi:type="dcterms:W3CDTF">2021-11-17T07:01:48Z</dcterms:modified>
</cp:coreProperties>
</file>